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45"/>
  </bookViews>
  <sheets>
    <sheet name="Sheet1" sheetId="1" r:id="rId1"/>
  </sheets>
  <definedNames>
    <definedName name="_xlnm._FilterDatabase" localSheetId="0" hidden="1">Sheet1!$A$3:$E$3</definedName>
  </definedNames>
  <calcPr calcId="144525"/>
</workbook>
</file>

<file path=xl/sharedStrings.xml><?xml version="1.0" encoding="utf-8"?>
<sst xmlns="http://schemas.openxmlformats.org/spreadsheetml/2006/main" count="1316">
  <si>
    <t>附件：</t>
  </si>
  <si>
    <t>秀山县2021年第三批次跨区域交通补助公示表</t>
  </si>
  <si>
    <t>序号</t>
  </si>
  <si>
    <t>姓名</t>
  </si>
  <si>
    <t>身份证号码</t>
  </si>
  <si>
    <t>补贴金额（元）</t>
  </si>
  <si>
    <t>备注</t>
  </si>
  <si>
    <t>1</t>
  </si>
  <si>
    <t>张涛</t>
  </si>
  <si>
    <t>500241********281X</t>
  </si>
  <si>
    <t>2</t>
  </si>
  <si>
    <t>李冬</t>
  </si>
  <si>
    <t>500241********2812</t>
  </si>
  <si>
    <t>3</t>
  </si>
  <si>
    <t>黄双</t>
  </si>
  <si>
    <t>500241********2833</t>
  </si>
  <si>
    <t>4</t>
  </si>
  <si>
    <t>黄良千</t>
  </si>
  <si>
    <t>513522********4019</t>
  </si>
  <si>
    <t>5</t>
  </si>
  <si>
    <t>聂应明</t>
  </si>
  <si>
    <t>513522********4032</t>
  </si>
  <si>
    <t>6</t>
  </si>
  <si>
    <t>杨正培</t>
  </si>
  <si>
    <t>513522********3915</t>
  </si>
  <si>
    <t>7</t>
  </si>
  <si>
    <t>谭琳</t>
  </si>
  <si>
    <t>500241********2724</t>
  </si>
  <si>
    <t>8</t>
  </si>
  <si>
    <t>崔玉龙</t>
  </si>
  <si>
    <t>500241********5936</t>
  </si>
  <si>
    <t>9</t>
  </si>
  <si>
    <t>田博</t>
  </si>
  <si>
    <t>500241********0211</t>
  </si>
  <si>
    <t>10</t>
  </si>
  <si>
    <t>伍小兰</t>
  </si>
  <si>
    <t>500241********7221</t>
  </si>
  <si>
    <t>11</t>
  </si>
  <si>
    <t>杨 盼</t>
  </si>
  <si>
    <t>500241********5787</t>
  </si>
  <si>
    <t>12</t>
  </si>
  <si>
    <t>杨滔</t>
  </si>
  <si>
    <t>500241********4792</t>
  </si>
  <si>
    <t>13</t>
  </si>
  <si>
    <t>杨承璋</t>
  </si>
  <si>
    <t>500241********4118</t>
  </si>
  <si>
    <t>14</t>
  </si>
  <si>
    <t>许珍</t>
  </si>
  <si>
    <t>500241********4125</t>
  </si>
  <si>
    <t>15</t>
  </si>
  <si>
    <t>吴令</t>
  </si>
  <si>
    <t>500241********414X</t>
  </si>
  <si>
    <t>16</t>
  </si>
  <si>
    <t xml:space="preserve"> 洪义贵</t>
  </si>
  <si>
    <t>513522********413X</t>
  </si>
  <si>
    <t>17</t>
  </si>
  <si>
    <t>杨光文</t>
  </si>
  <si>
    <t>513522********4113</t>
  </si>
  <si>
    <t>18</t>
  </si>
  <si>
    <t>杨峰</t>
  </si>
  <si>
    <t>500241********4110</t>
  </si>
  <si>
    <t>19</t>
  </si>
  <si>
    <t>田维建</t>
  </si>
  <si>
    <t>500241********7610</t>
  </si>
  <si>
    <t>20</t>
  </si>
  <si>
    <t>田勇</t>
  </si>
  <si>
    <t>500241********3511</t>
  </si>
  <si>
    <t>21</t>
  </si>
  <si>
    <t>王国红</t>
  </si>
  <si>
    <t>500241********3518</t>
  </si>
  <si>
    <t>22</t>
  </si>
  <si>
    <t>高大林</t>
  </si>
  <si>
    <t>500241********0053</t>
  </si>
  <si>
    <t>23</t>
  </si>
  <si>
    <t>邹坤值</t>
  </si>
  <si>
    <t>500241********0537</t>
  </si>
  <si>
    <t>24</t>
  </si>
  <si>
    <t>白佑清</t>
  </si>
  <si>
    <t>500241********0015</t>
  </si>
  <si>
    <t>25</t>
  </si>
  <si>
    <t>白亚美</t>
  </si>
  <si>
    <t>500241********0028</t>
  </si>
  <si>
    <t>26</t>
  </si>
  <si>
    <t>刘 聪</t>
  </si>
  <si>
    <t>500241********4421</t>
  </si>
  <si>
    <t>27</t>
  </si>
  <si>
    <t>刘 琼</t>
  </si>
  <si>
    <t>500241********4326</t>
  </si>
  <si>
    <t>28</t>
  </si>
  <si>
    <t>陈龙凯</t>
  </si>
  <si>
    <t>500241********4319</t>
  </si>
  <si>
    <t>29</t>
  </si>
  <si>
    <t>陈永生</t>
  </si>
  <si>
    <t>513522********4412</t>
  </si>
  <si>
    <t>30</t>
  </si>
  <si>
    <t>陈雨露</t>
  </si>
  <si>
    <t>500241********4426</t>
  </si>
  <si>
    <t>31</t>
  </si>
  <si>
    <t>崔 吕</t>
  </si>
  <si>
    <t>500241********4335</t>
  </si>
  <si>
    <t>32</t>
  </si>
  <si>
    <t>田紫薇</t>
  </si>
  <si>
    <t>500241********2440</t>
  </si>
  <si>
    <t>33</t>
  </si>
  <si>
    <t>杨静</t>
  </si>
  <si>
    <t>500241********245X</t>
  </si>
  <si>
    <t>34</t>
  </si>
  <si>
    <t>周文毅</t>
  </si>
  <si>
    <t>500241********3655</t>
  </si>
  <si>
    <t>35</t>
  </si>
  <si>
    <t>姚敏</t>
  </si>
  <si>
    <t>500241********3628</t>
  </si>
  <si>
    <t>36</t>
  </si>
  <si>
    <t>张才明</t>
  </si>
  <si>
    <t>513522********3815</t>
  </si>
  <si>
    <t>37</t>
  </si>
  <si>
    <t>张英志</t>
  </si>
  <si>
    <t>513522********3812</t>
  </si>
  <si>
    <t>38</t>
  </si>
  <si>
    <t>吴浪</t>
  </si>
  <si>
    <t>500241********1214</t>
  </si>
  <si>
    <t>39</t>
  </si>
  <si>
    <t>黄明祥</t>
  </si>
  <si>
    <t>513522********1216</t>
  </si>
  <si>
    <t>40</t>
  </si>
  <si>
    <t>黄佳玲</t>
  </si>
  <si>
    <t>500241********0923</t>
  </si>
  <si>
    <t>41</t>
  </si>
  <si>
    <t>浦雨思</t>
  </si>
  <si>
    <t>500241********1225</t>
  </si>
  <si>
    <t>42</t>
  </si>
  <si>
    <t>浦雨洁</t>
  </si>
  <si>
    <t>500241********0029</t>
  </si>
  <si>
    <t>43</t>
  </si>
  <si>
    <t>杨义清</t>
  </si>
  <si>
    <t>500241********1027</t>
  </si>
  <si>
    <t>44</t>
  </si>
  <si>
    <t>张玉琴</t>
  </si>
  <si>
    <t>500241********0320</t>
  </si>
  <si>
    <t>45</t>
  </si>
  <si>
    <t>杨玉婷</t>
  </si>
  <si>
    <t>500241********0024</t>
  </si>
  <si>
    <t>46</t>
  </si>
  <si>
    <t>严陈</t>
  </si>
  <si>
    <t>500241********1229</t>
  </si>
  <si>
    <t>47</t>
  </si>
  <si>
    <t>严韵</t>
  </si>
  <si>
    <t>48</t>
  </si>
  <si>
    <t>喻立</t>
  </si>
  <si>
    <t>500241********1218</t>
  </si>
  <si>
    <t>49</t>
  </si>
  <si>
    <t>谢涛</t>
  </si>
  <si>
    <t>500241********1236</t>
  </si>
  <si>
    <t>50</t>
  </si>
  <si>
    <t>张华萍</t>
  </si>
  <si>
    <t>500241********0067</t>
  </si>
  <si>
    <t>51</t>
  </si>
  <si>
    <t>任荣宇</t>
  </si>
  <si>
    <t>500241********5517</t>
  </si>
  <si>
    <t>52</t>
  </si>
  <si>
    <t>龙昌鹏</t>
  </si>
  <si>
    <t>500241********1534</t>
  </si>
  <si>
    <t>53</t>
  </si>
  <si>
    <t>龙泽圣</t>
  </si>
  <si>
    <t>500241********151X</t>
  </si>
  <si>
    <t>54</t>
  </si>
  <si>
    <t>何涛勇</t>
  </si>
  <si>
    <t>500241********1514</t>
  </si>
  <si>
    <t>55</t>
  </si>
  <si>
    <t>何立锋</t>
  </si>
  <si>
    <t>513522********1519</t>
  </si>
  <si>
    <t>56</t>
  </si>
  <si>
    <t>梁红燕</t>
  </si>
  <si>
    <t>500241********1528</t>
  </si>
  <si>
    <t>57</t>
  </si>
  <si>
    <t>梁艳平</t>
  </si>
  <si>
    <t>500241********1521</t>
  </si>
  <si>
    <t>58</t>
  </si>
  <si>
    <t>梁恩江</t>
  </si>
  <si>
    <t>500241********1513</t>
  </si>
  <si>
    <t>59</t>
  </si>
  <si>
    <t>梁龙保</t>
  </si>
  <si>
    <t>500241********1511</t>
  </si>
  <si>
    <t>60</t>
  </si>
  <si>
    <t>李芳</t>
  </si>
  <si>
    <t>522229********2422</t>
  </si>
  <si>
    <t>61</t>
  </si>
  <si>
    <t>叶丰</t>
  </si>
  <si>
    <t>500241********1518</t>
  </si>
  <si>
    <t>62</t>
  </si>
  <si>
    <t>杨昌国</t>
  </si>
  <si>
    <t>513522********1511</t>
  </si>
  <si>
    <t>63</t>
  </si>
  <si>
    <t>张银金</t>
  </si>
  <si>
    <t>513522********281X</t>
  </si>
  <si>
    <t>64</t>
  </si>
  <si>
    <t>黄小平</t>
  </si>
  <si>
    <t>513522********2821</t>
  </si>
  <si>
    <t>65</t>
  </si>
  <si>
    <t>张帅</t>
  </si>
  <si>
    <t>66</t>
  </si>
  <si>
    <t>张峰</t>
  </si>
  <si>
    <t>513522********2819</t>
  </si>
  <si>
    <t>67</t>
  </si>
  <si>
    <t>肖桂珍</t>
  </si>
  <si>
    <t>513522********2843</t>
  </si>
  <si>
    <t>68</t>
  </si>
  <si>
    <t>张爱玲</t>
  </si>
  <si>
    <t>500241********2825</t>
  </si>
  <si>
    <t>69</t>
  </si>
  <si>
    <t>陈兴富</t>
  </si>
  <si>
    <t>513522********2814</t>
  </si>
  <si>
    <t>70</t>
  </si>
  <si>
    <t>陈雪娜</t>
  </si>
  <si>
    <t>500241********2828</t>
  </si>
  <si>
    <t>71</t>
  </si>
  <si>
    <t>陈斌</t>
  </si>
  <si>
    <t>500241********2815</t>
  </si>
  <si>
    <t>72</t>
  </si>
  <si>
    <t>田露</t>
  </si>
  <si>
    <t>500241********2647</t>
  </si>
  <si>
    <t>73</t>
  </si>
  <si>
    <t>黄永万</t>
  </si>
  <si>
    <t>513522********2817</t>
  </si>
  <si>
    <t>74</t>
  </si>
  <si>
    <t>张冬英</t>
  </si>
  <si>
    <t>513524********3306</t>
  </si>
  <si>
    <t>75</t>
  </si>
  <si>
    <t>张勤猛</t>
  </si>
  <si>
    <t>513522********2836</t>
  </si>
  <si>
    <t>76</t>
  </si>
  <si>
    <t>郭燕如</t>
  </si>
  <si>
    <t>513821********5609</t>
  </si>
  <si>
    <t>77</t>
  </si>
  <si>
    <t>张德文</t>
  </si>
  <si>
    <t>500241********2819</t>
  </si>
  <si>
    <t>78</t>
  </si>
  <si>
    <t>李晓容</t>
  </si>
  <si>
    <t>500241********2623</t>
  </si>
  <si>
    <t>79</t>
  </si>
  <si>
    <t>张银全</t>
  </si>
  <si>
    <t>80</t>
  </si>
  <si>
    <t>彭秀连</t>
  </si>
  <si>
    <t>513522********282X</t>
  </si>
  <si>
    <t>81</t>
  </si>
  <si>
    <t>张显清</t>
  </si>
  <si>
    <t>513522********2818</t>
  </si>
  <si>
    <t>82</t>
  </si>
  <si>
    <t>江小红</t>
  </si>
  <si>
    <t>513522********2820</t>
  </si>
  <si>
    <t>83</t>
  </si>
  <si>
    <t>张旭</t>
  </si>
  <si>
    <t>500241********283X</t>
  </si>
  <si>
    <t>84</t>
  </si>
  <si>
    <t>杨光友</t>
  </si>
  <si>
    <t>513522********2834</t>
  </si>
  <si>
    <t>85</t>
  </si>
  <si>
    <t>杨佳</t>
  </si>
  <si>
    <t>500241********2813</t>
  </si>
  <si>
    <t>86</t>
  </si>
  <si>
    <t>杨正春</t>
  </si>
  <si>
    <t>87</t>
  </si>
  <si>
    <t>杨胜海</t>
  </si>
  <si>
    <t>88</t>
  </si>
  <si>
    <t>杨秀碧</t>
  </si>
  <si>
    <t>89</t>
  </si>
  <si>
    <t>杨熊</t>
  </si>
  <si>
    <t>500241********2814</t>
  </si>
  <si>
    <t>90</t>
  </si>
  <si>
    <t>张明周</t>
  </si>
  <si>
    <t>513522********2832</t>
  </si>
  <si>
    <t>91</t>
  </si>
  <si>
    <t>张志飞</t>
  </si>
  <si>
    <t>92</t>
  </si>
  <si>
    <t>彭淑君</t>
  </si>
  <si>
    <t>93</t>
  </si>
  <si>
    <t>张德万</t>
  </si>
  <si>
    <t>513522********2812</t>
  </si>
  <si>
    <t>94</t>
  </si>
  <si>
    <t>张吕</t>
  </si>
  <si>
    <t>500241********2873</t>
  </si>
  <si>
    <t>95</t>
  </si>
  <si>
    <t>彭开红</t>
  </si>
  <si>
    <t>96</t>
  </si>
  <si>
    <t>黄勇</t>
  </si>
  <si>
    <t>513522********2811</t>
  </si>
  <si>
    <t>97</t>
  </si>
  <si>
    <t>黄东升</t>
  </si>
  <si>
    <t>98</t>
  </si>
  <si>
    <t>雷世艮</t>
  </si>
  <si>
    <t>513522********2072</t>
  </si>
  <si>
    <t>99</t>
  </si>
  <si>
    <t>姚勇</t>
  </si>
  <si>
    <t>513522********2014</t>
  </si>
  <si>
    <t>100</t>
  </si>
  <si>
    <t>谭永红</t>
  </si>
  <si>
    <t>513522********201X</t>
  </si>
  <si>
    <t>101</t>
  </si>
  <si>
    <t>文有贵</t>
  </si>
  <si>
    <t>513522********2018</t>
  </si>
  <si>
    <t>102</t>
  </si>
  <si>
    <t>李国辉</t>
  </si>
  <si>
    <t>513522********3911</t>
  </si>
  <si>
    <t>103</t>
  </si>
  <si>
    <t>梅燕萍</t>
  </si>
  <si>
    <t>500241********3921</t>
  </si>
  <si>
    <t>104</t>
  </si>
  <si>
    <t>梅廷富</t>
  </si>
  <si>
    <t>513522********401X</t>
  </si>
  <si>
    <t>105</t>
  </si>
  <si>
    <t>刘佐军</t>
  </si>
  <si>
    <t>513522********3918</t>
  </si>
  <si>
    <t>106</t>
  </si>
  <si>
    <t>冉广</t>
  </si>
  <si>
    <t>500241********3915</t>
  </si>
  <si>
    <t>107</t>
  </si>
  <si>
    <t>陈德生</t>
  </si>
  <si>
    <t>513522********3914</t>
  </si>
  <si>
    <t>108</t>
  </si>
  <si>
    <t>梁仁海</t>
  </si>
  <si>
    <t>513522********3930</t>
  </si>
  <si>
    <t>109</t>
  </si>
  <si>
    <t>冉光青</t>
  </si>
  <si>
    <t>110</t>
  </si>
  <si>
    <t>张羽先</t>
  </si>
  <si>
    <t>513522********4020</t>
  </si>
  <si>
    <t>111</t>
  </si>
  <si>
    <t>吴承毫</t>
  </si>
  <si>
    <t>513522********4036</t>
  </si>
  <si>
    <t>112</t>
  </si>
  <si>
    <t>敖玉英</t>
  </si>
  <si>
    <t>522229********4626</t>
  </si>
  <si>
    <t>113</t>
  </si>
  <si>
    <t>彭通前</t>
  </si>
  <si>
    <t>513522********393X</t>
  </si>
  <si>
    <t>114</t>
  </si>
  <si>
    <t>喻亚飞</t>
  </si>
  <si>
    <t>513522********4727</t>
  </si>
  <si>
    <t>115</t>
  </si>
  <si>
    <t>吴远安</t>
  </si>
  <si>
    <t>513522********3919</t>
  </si>
  <si>
    <t>116</t>
  </si>
  <si>
    <t>杨再文</t>
  </si>
  <si>
    <t>513522********3912</t>
  </si>
  <si>
    <t>117</t>
  </si>
  <si>
    <t>吴华军</t>
  </si>
  <si>
    <t>118</t>
  </si>
  <si>
    <t>罗书英</t>
  </si>
  <si>
    <t>513522********4024</t>
  </si>
  <si>
    <t>119</t>
  </si>
  <si>
    <t>吴家康</t>
  </si>
  <si>
    <t>500241********4019</t>
  </si>
  <si>
    <t>120</t>
  </si>
  <si>
    <t>吴小林</t>
  </si>
  <si>
    <t>500241********4029</t>
  </si>
  <si>
    <t>121</t>
  </si>
  <si>
    <t>章树英</t>
  </si>
  <si>
    <t>513522********2727</t>
  </si>
  <si>
    <t>122</t>
  </si>
  <si>
    <t>谭宗华</t>
  </si>
  <si>
    <t>513522********2716</t>
  </si>
  <si>
    <t>123</t>
  </si>
  <si>
    <t>谭枘</t>
  </si>
  <si>
    <t>500241********2713</t>
  </si>
  <si>
    <t>124</t>
  </si>
  <si>
    <t>张学军</t>
  </si>
  <si>
    <t>513522********2711</t>
  </si>
  <si>
    <t>125</t>
  </si>
  <si>
    <t>彭芳琴</t>
  </si>
  <si>
    <t>500241********2725</t>
  </si>
  <si>
    <t>126</t>
  </si>
  <si>
    <t>彭芳艳</t>
  </si>
  <si>
    <t>500241********2747</t>
  </si>
  <si>
    <t>127</t>
  </si>
  <si>
    <t>肖阳</t>
  </si>
  <si>
    <t>500241********782X</t>
  </si>
  <si>
    <t>128</t>
  </si>
  <si>
    <t>张林</t>
  </si>
  <si>
    <t>513522********2710</t>
  </si>
  <si>
    <t>129</t>
  </si>
  <si>
    <t>易江萍</t>
  </si>
  <si>
    <t>500241********3621</t>
  </si>
  <si>
    <t>130</t>
  </si>
  <si>
    <t>田云华</t>
  </si>
  <si>
    <t>513522********6611</t>
  </si>
  <si>
    <t>131</t>
  </si>
  <si>
    <t>张爱军</t>
  </si>
  <si>
    <t>500241********6616</t>
  </si>
  <si>
    <t>132</t>
  </si>
  <si>
    <t>刘志红</t>
  </si>
  <si>
    <t>513522********3031</t>
  </si>
  <si>
    <t>133</t>
  </si>
  <si>
    <t>刘文新</t>
  </si>
  <si>
    <t>500241********3016</t>
  </si>
  <si>
    <t>134</t>
  </si>
  <si>
    <t>吴启云</t>
  </si>
  <si>
    <t>135</t>
  </si>
  <si>
    <t>姚德学</t>
  </si>
  <si>
    <t>513522********301X</t>
  </si>
  <si>
    <t>136</t>
  </si>
  <si>
    <t>白煌</t>
  </si>
  <si>
    <t>500241********331X</t>
  </si>
  <si>
    <t>137</t>
  </si>
  <si>
    <t>龙刚</t>
  </si>
  <si>
    <t>500241********3310</t>
  </si>
  <si>
    <t>138</t>
  </si>
  <si>
    <t>白忠林</t>
  </si>
  <si>
    <t>513522********3336</t>
  </si>
  <si>
    <t>139</t>
  </si>
  <si>
    <t>白开军</t>
  </si>
  <si>
    <t>513522********3334</t>
  </si>
  <si>
    <t>140</t>
  </si>
  <si>
    <t>白玉娇</t>
  </si>
  <si>
    <t>500241********3326</t>
  </si>
  <si>
    <t>141</t>
  </si>
  <si>
    <t>田用</t>
  </si>
  <si>
    <t>513522********3312</t>
  </si>
  <si>
    <t>142</t>
  </si>
  <si>
    <t>田科里</t>
  </si>
  <si>
    <t>513522********3315</t>
  </si>
  <si>
    <t>143</t>
  </si>
  <si>
    <t>瞿辉</t>
  </si>
  <si>
    <t>500241********3317</t>
  </si>
  <si>
    <t>144</t>
  </si>
  <si>
    <t>瞿洪贵</t>
  </si>
  <si>
    <t>513522********3317</t>
  </si>
  <si>
    <t>145</t>
  </si>
  <si>
    <t>瞿章祥</t>
  </si>
  <si>
    <t>500241********3331</t>
  </si>
  <si>
    <t>146</t>
  </si>
  <si>
    <t>白令</t>
  </si>
  <si>
    <t>500241********3316</t>
  </si>
  <si>
    <t>147</t>
  </si>
  <si>
    <t>白开勇</t>
  </si>
  <si>
    <t>513522********3316</t>
  </si>
  <si>
    <t>148</t>
  </si>
  <si>
    <t>白海斌</t>
  </si>
  <si>
    <t>149</t>
  </si>
  <si>
    <t>杨波</t>
  </si>
  <si>
    <t>513522********3325</t>
  </si>
  <si>
    <t>150</t>
  </si>
  <si>
    <t>白磊</t>
  </si>
  <si>
    <t>500241********3313</t>
  </si>
  <si>
    <t>151</t>
  </si>
  <si>
    <t>田维军</t>
  </si>
  <si>
    <t>152</t>
  </si>
  <si>
    <t>宋方毅</t>
  </si>
  <si>
    <t>532627********1757</t>
  </si>
  <si>
    <t>153</t>
  </si>
  <si>
    <t>吴国波</t>
  </si>
  <si>
    <t>500241********4617</t>
  </si>
  <si>
    <t>154</t>
  </si>
  <si>
    <t>李启胜</t>
  </si>
  <si>
    <t>513522********5111</t>
  </si>
  <si>
    <t>155</t>
  </si>
  <si>
    <t>杨竹仙</t>
  </si>
  <si>
    <t>513522********5161</t>
  </si>
  <si>
    <t>156</t>
  </si>
  <si>
    <t>杨义</t>
  </si>
  <si>
    <t>513522********5114</t>
  </si>
  <si>
    <t>157</t>
  </si>
  <si>
    <t>安吉娥</t>
  </si>
  <si>
    <t>513522********5125</t>
  </si>
  <si>
    <t>158</t>
  </si>
  <si>
    <t>杨勇军</t>
  </si>
  <si>
    <t>513522********5116</t>
  </si>
  <si>
    <t>159</t>
  </si>
  <si>
    <t>林月珍</t>
  </si>
  <si>
    <t>513522********5123</t>
  </si>
  <si>
    <t>160</t>
  </si>
  <si>
    <t>杨建兵</t>
  </si>
  <si>
    <t>500241********5119</t>
  </si>
  <si>
    <t>161</t>
  </si>
  <si>
    <t>张怀忠</t>
  </si>
  <si>
    <t>513522********5317</t>
  </si>
  <si>
    <t>162</t>
  </si>
  <si>
    <t>田克树</t>
  </si>
  <si>
    <t>500241********5114</t>
  </si>
  <si>
    <t>163</t>
  </si>
  <si>
    <t>杨再波</t>
  </si>
  <si>
    <t>513522********533X</t>
  </si>
  <si>
    <t>164</t>
  </si>
  <si>
    <t>冉孟康</t>
  </si>
  <si>
    <t>513522********5315</t>
  </si>
  <si>
    <t>165</t>
  </si>
  <si>
    <t>龙胜全</t>
  </si>
  <si>
    <t>513522********6917</t>
  </si>
  <si>
    <t>166</t>
  </si>
  <si>
    <t>杨秀珍</t>
  </si>
  <si>
    <t>513522********6923</t>
  </si>
  <si>
    <t>167</t>
  </si>
  <si>
    <t>龙永方</t>
  </si>
  <si>
    <t>500241********691X</t>
  </si>
  <si>
    <t>168</t>
  </si>
  <si>
    <t>龙春元</t>
  </si>
  <si>
    <t>500241********692X</t>
  </si>
  <si>
    <t>169</t>
  </si>
  <si>
    <t>陈本军</t>
  </si>
  <si>
    <t>513522********0318</t>
  </si>
  <si>
    <t>170</t>
  </si>
  <si>
    <t>孙娅芬</t>
  </si>
  <si>
    <t>513522********0224</t>
  </si>
  <si>
    <t>171</t>
  </si>
  <si>
    <t>周云华</t>
  </si>
  <si>
    <t>513522********0215</t>
  </si>
  <si>
    <t>172</t>
  </si>
  <si>
    <t>周杨</t>
  </si>
  <si>
    <t>500241********0215</t>
  </si>
  <si>
    <t>173</t>
  </si>
  <si>
    <t>周斌</t>
  </si>
  <si>
    <t>500241********0212</t>
  </si>
  <si>
    <t>174</t>
  </si>
  <si>
    <t>孙补军</t>
  </si>
  <si>
    <t>175</t>
  </si>
  <si>
    <t>龚光志</t>
  </si>
  <si>
    <t>513522********0219</t>
  </si>
  <si>
    <t>176</t>
  </si>
  <si>
    <t>赵金才</t>
  </si>
  <si>
    <t>513522********0210</t>
  </si>
  <si>
    <t>177</t>
  </si>
  <si>
    <t>杨素仙</t>
  </si>
  <si>
    <t>513522********1727</t>
  </si>
  <si>
    <t>178</t>
  </si>
  <si>
    <t>陈胜利</t>
  </si>
  <si>
    <t>179</t>
  </si>
  <si>
    <t>田应友</t>
  </si>
  <si>
    <t>180</t>
  </si>
  <si>
    <t>何琼珍</t>
  </si>
  <si>
    <t>513522********0269</t>
  </si>
  <si>
    <t>181</t>
  </si>
  <si>
    <t>余兴俊</t>
  </si>
  <si>
    <t>513522********0213</t>
  </si>
  <si>
    <t>182</t>
  </si>
  <si>
    <t>宋发社</t>
  </si>
  <si>
    <t>513522********1713</t>
  </si>
  <si>
    <t>183</t>
  </si>
  <si>
    <t>宋佳宝</t>
  </si>
  <si>
    <t>500241********1716</t>
  </si>
  <si>
    <t>184</t>
  </si>
  <si>
    <t>伍学华</t>
  </si>
  <si>
    <t>500241********173X</t>
  </si>
  <si>
    <t>185</t>
  </si>
  <si>
    <t>蔡红艳</t>
  </si>
  <si>
    <t>500241********0222</t>
  </si>
  <si>
    <t>186</t>
  </si>
  <si>
    <t>杨正好</t>
  </si>
  <si>
    <t>513522********171X</t>
  </si>
  <si>
    <t>187</t>
  </si>
  <si>
    <t>500241********7219</t>
  </si>
  <si>
    <t>188</t>
  </si>
  <si>
    <t>吴仕明</t>
  </si>
  <si>
    <t>500241********7217</t>
  </si>
  <si>
    <t>189</t>
  </si>
  <si>
    <t>杨秀国</t>
  </si>
  <si>
    <t>513522********1715</t>
  </si>
  <si>
    <t>190</t>
  </si>
  <si>
    <t>陈亚君</t>
  </si>
  <si>
    <t>513522********1729</t>
  </si>
  <si>
    <t>191</t>
  </si>
  <si>
    <t>杨健</t>
  </si>
  <si>
    <t>500241********7210</t>
  </si>
  <si>
    <t>192</t>
  </si>
  <si>
    <t>陈群生</t>
  </si>
  <si>
    <t>513522********1710</t>
  </si>
  <si>
    <t>193</t>
  </si>
  <si>
    <t>孔祥凤</t>
  </si>
  <si>
    <t>522423********1564</t>
  </si>
  <si>
    <t>194</t>
  </si>
  <si>
    <t>黄胜利</t>
  </si>
  <si>
    <t>513522********4736</t>
  </si>
  <si>
    <t>195</t>
  </si>
  <si>
    <t>肖正猛</t>
  </si>
  <si>
    <t>513522********4718</t>
  </si>
  <si>
    <t>196</t>
  </si>
  <si>
    <t>黄占成</t>
  </si>
  <si>
    <t>513522********4714</t>
  </si>
  <si>
    <t>197</t>
  </si>
  <si>
    <t>陈秀芳</t>
  </si>
  <si>
    <t>513522********4746</t>
  </si>
  <si>
    <t>198</t>
  </si>
  <si>
    <t>陈 会</t>
  </si>
  <si>
    <t>500241********5750</t>
  </si>
  <si>
    <t>199</t>
  </si>
  <si>
    <t>陈 祥</t>
  </si>
  <si>
    <t>500241********5714</t>
  </si>
  <si>
    <t>200</t>
  </si>
  <si>
    <t>张长忠</t>
  </si>
  <si>
    <t>513522********5715</t>
  </si>
  <si>
    <t>201</t>
  </si>
  <si>
    <t>尹大华</t>
  </si>
  <si>
    <t>513522********5732</t>
  </si>
  <si>
    <t>202</t>
  </si>
  <si>
    <t>吴亚平</t>
  </si>
  <si>
    <t>513522********5728</t>
  </si>
  <si>
    <t>203</t>
  </si>
  <si>
    <t>阮梦庭</t>
  </si>
  <si>
    <t>500241********5720</t>
  </si>
  <si>
    <t>204</t>
  </si>
  <si>
    <t>易炳洪</t>
  </si>
  <si>
    <t>513522********4517</t>
  </si>
  <si>
    <t>205</t>
  </si>
  <si>
    <t>刘兴军</t>
  </si>
  <si>
    <t>513522********4598</t>
  </si>
  <si>
    <t>206</t>
  </si>
  <si>
    <t>曾凡勇</t>
  </si>
  <si>
    <t>513522********4536</t>
  </si>
  <si>
    <t>207</t>
  </si>
  <si>
    <t>杨再芬</t>
  </si>
  <si>
    <t>513522********4529</t>
  </si>
  <si>
    <t>208</t>
  </si>
  <si>
    <t>曾灵华</t>
  </si>
  <si>
    <t>500241********4539</t>
  </si>
  <si>
    <t>209</t>
  </si>
  <si>
    <t>程素琼</t>
  </si>
  <si>
    <t>513522********4522</t>
  </si>
  <si>
    <t>210</t>
  </si>
  <si>
    <t>杨正忠</t>
  </si>
  <si>
    <t>513522********551X</t>
  </si>
  <si>
    <t>211</t>
  </si>
  <si>
    <t>杨小龙</t>
  </si>
  <si>
    <t>500241********451X</t>
  </si>
  <si>
    <t>212</t>
  </si>
  <si>
    <t>石海军</t>
  </si>
  <si>
    <t>513522********4515</t>
  </si>
  <si>
    <t>213</t>
  </si>
  <si>
    <t>何一平</t>
  </si>
  <si>
    <t>513522********452X</t>
  </si>
  <si>
    <t>214</t>
  </si>
  <si>
    <t>程仁义</t>
  </si>
  <si>
    <t>513522********4513</t>
  </si>
  <si>
    <t>215</t>
  </si>
  <si>
    <t>杨新友</t>
  </si>
  <si>
    <t>513522********4511</t>
  </si>
  <si>
    <t>216</t>
  </si>
  <si>
    <t>许桃花</t>
  </si>
  <si>
    <t>513522********4523</t>
  </si>
  <si>
    <t>217</t>
  </si>
  <si>
    <t>曾令文</t>
  </si>
  <si>
    <t>500241********4759</t>
  </si>
  <si>
    <t>218</t>
  </si>
  <si>
    <t>曾文刚</t>
  </si>
  <si>
    <t>500241********5133</t>
  </si>
  <si>
    <t>219</t>
  </si>
  <si>
    <t>程静</t>
  </si>
  <si>
    <t>500241********4713</t>
  </si>
  <si>
    <t>220</t>
  </si>
  <si>
    <t>程福伟</t>
  </si>
  <si>
    <t>500241********5138</t>
  </si>
  <si>
    <t>221</t>
  </si>
  <si>
    <t>杨瑜穗</t>
  </si>
  <si>
    <t>500241********4123</t>
  </si>
  <si>
    <t>222</t>
  </si>
  <si>
    <t>黄承晓</t>
  </si>
  <si>
    <t>513522********4124</t>
  </si>
  <si>
    <t>223</t>
  </si>
  <si>
    <t>黄兰兰</t>
  </si>
  <si>
    <t>500241********4127</t>
  </si>
  <si>
    <t>224</t>
  </si>
  <si>
    <t>张远静</t>
  </si>
  <si>
    <t>500241********4135</t>
  </si>
  <si>
    <t>225</t>
  </si>
  <si>
    <t>蒋非</t>
  </si>
  <si>
    <t>513522********4132</t>
  </si>
  <si>
    <t>226</t>
  </si>
  <si>
    <t>邹彩凤</t>
  </si>
  <si>
    <t>513522********4143</t>
  </si>
  <si>
    <t>227</t>
  </si>
  <si>
    <t>林童</t>
  </si>
  <si>
    <t>500241********4124</t>
  </si>
  <si>
    <t>228</t>
  </si>
  <si>
    <t>邓凡</t>
  </si>
  <si>
    <t>500241********4158</t>
  </si>
  <si>
    <t>229</t>
  </si>
  <si>
    <t>龚党英</t>
  </si>
  <si>
    <t>513522********4129</t>
  </si>
  <si>
    <t>230</t>
  </si>
  <si>
    <t>袁红梅</t>
  </si>
  <si>
    <t>513522********4127</t>
  </si>
  <si>
    <t>231</t>
  </si>
  <si>
    <t>陈本华</t>
  </si>
  <si>
    <t>513522********4111</t>
  </si>
  <si>
    <t>232</t>
  </si>
  <si>
    <t>陈应忠</t>
  </si>
  <si>
    <t>500241********4156</t>
  </si>
  <si>
    <t>233</t>
  </si>
  <si>
    <t>陈金廷</t>
  </si>
  <si>
    <t>513522********4117</t>
  </si>
  <si>
    <t>234</t>
  </si>
  <si>
    <t>黄素清</t>
  </si>
  <si>
    <t>500241********4020</t>
  </si>
  <si>
    <t>235</t>
  </si>
  <si>
    <t>吴家军</t>
  </si>
  <si>
    <t>513522********4118</t>
  </si>
  <si>
    <t>236</t>
  </si>
  <si>
    <t>王琦琪</t>
  </si>
  <si>
    <t>237</t>
  </si>
  <si>
    <t>徐恭会</t>
  </si>
  <si>
    <t>513522********4174</t>
  </si>
  <si>
    <t>238</t>
  </si>
  <si>
    <t>张玉凤</t>
  </si>
  <si>
    <t>433126********4523</t>
  </si>
  <si>
    <t>239</t>
  </si>
  <si>
    <t>冉光旭</t>
  </si>
  <si>
    <t>500241********4117</t>
  </si>
  <si>
    <t>240</t>
  </si>
  <si>
    <t>田仕正</t>
  </si>
  <si>
    <t>513522********4136</t>
  </si>
  <si>
    <t>241</t>
  </si>
  <si>
    <t>田仕兴</t>
  </si>
  <si>
    <t>513522********4139</t>
  </si>
  <si>
    <t>242</t>
  </si>
  <si>
    <t>喻国成</t>
  </si>
  <si>
    <t>243</t>
  </si>
  <si>
    <t>邓素平</t>
  </si>
  <si>
    <t>513522********412X</t>
  </si>
  <si>
    <t>244</t>
  </si>
  <si>
    <t>洪智</t>
  </si>
  <si>
    <t>245</t>
  </si>
  <si>
    <t>洪玲</t>
  </si>
  <si>
    <t>500241********4148</t>
  </si>
  <si>
    <t>246</t>
  </si>
  <si>
    <t>洪坤</t>
  </si>
  <si>
    <t>500241********413X</t>
  </si>
  <si>
    <t>247</t>
  </si>
  <si>
    <t>李应进</t>
  </si>
  <si>
    <t>513522********411X</t>
  </si>
  <si>
    <t>248</t>
  </si>
  <si>
    <t>李鸿</t>
  </si>
  <si>
    <t>500241********4116</t>
  </si>
  <si>
    <t>249</t>
  </si>
  <si>
    <t>李坤</t>
  </si>
  <si>
    <t>500241********4113</t>
  </si>
  <si>
    <t>250</t>
  </si>
  <si>
    <t>喻国峰</t>
  </si>
  <si>
    <t>500241********4115</t>
  </si>
  <si>
    <t>251</t>
  </si>
  <si>
    <t>杨光明</t>
  </si>
  <si>
    <t>513522********4119</t>
  </si>
  <si>
    <t>252</t>
  </si>
  <si>
    <t>杨光云</t>
  </si>
  <si>
    <t>253</t>
  </si>
  <si>
    <t>杨昌福</t>
  </si>
  <si>
    <t>513522********4133</t>
  </si>
  <si>
    <t>254</t>
  </si>
  <si>
    <t>杨光武</t>
  </si>
  <si>
    <t>255</t>
  </si>
  <si>
    <t>杨昌海</t>
  </si>
  <si>
    <t>256</t>
  </si>
  <si>
    <t>蒲晓蓉</t>
  </si>
  <si>
    <t>500241********4141</t>
  </si>
  <si>
    <t>257</t>
  </si>
  <si>
    <t>陈明</t>
  </si>
  <si>
    <t>500241********4159</t>
  </si>
  <si>
    <t>258</t>
  </si>
  <si>
    <t>黎兴福</t>
  </si>
  <si>
    <t>500241********4130</t>
  </si>
  <si>
    <t>259</t>
  </si>
  <si>
    <t>彭付友</t>
  </si>
  <si>
    <t>513522********2614</t>
  </si>
  <si>
    <t>260</t>
  </si>
  <si>
    <t>刘发军</t>
  </si>
  <si>
    <t>513522********2615</t>
  </si>
  <si>
    <t>261</t>
  </si>
  <si>
    <t>白兴伍</t>
  </si>
  <si>
    <t>513522********2618</t>
  </si>
  <si>
    <t>262</t>
  </si>
  <si>
    <t>吴正友</t>
  </si>
  <si>
    <t>513522********2611</t>
  </si>
  <si>
    <t>263</t>
  </si>
  <si>
    <t>彭兴富</t>
  </si>
  <si>
    <t>500241********2919</t>
  </si>
  <si>
    <t>264</t>
  </si>
  <si>
    <t>刘友勤</t>
  </si>
  <si>
    <t>513522********1317</t>
  </si>
  <si>
    <t>265</t>
  </si>
  <si>
    <t>刘志文</t>
  </si>
  <si>
    <t>513522********1312</t>
  </si>
  <si>
    <t>266</t>
  </si>
  <si>
    <t>伍几隆</t>
  </si>
  <si>
    <t>513522********131X</t>
  </si>
  <si>
    <t>267</t>
  </si>
  <si>
    <t>何银发</t>
  </si>
  <si>
    <t>513522********1314</t>
  </si>
  <si>
    <t>268</t>
  </si>
  <si>
    <t>邓金祥</t>
  </si>
  <si>
    <t>269</t>
  </si>
  <si>
    <t>徐国宏</t>
  </si>
  <si>
    <t>513522********1319</t>
  </si>
  <si>
    <t>270</t>
  </si>
  <si>
    <t>邓树清</t>
  </si>
  <si>
    <t>513522********1332</t>
  </si>
  <si>
    <t>271</t>
  </si>
  <si>
    <t>辛良明</t>
  </si>
  <si>
    <t>272</t>
  </si>
  <si>
    <t>尤尚宽</t>
  </si>
  <si>
    <t>513522********1315</t>
  </si>
  <si>
    <t>273</t>
  </si>
  <si>
    <t>杨 森</t>
  </si>
  <si>
    <t>500241********1318</t>
  </si>
  <si>
    <t>274</t>
  </si>
  <si>
    <t>黄群</t>
  </si>
  <si>
    <t>513522********3526</t>
  </si>
  <si>
    <t>275</t>
  </si>
  <si>
    <t>谭贵</t>
  </si>
  <si>
    <t>513522********3511</t>
  </si>
  <si>
    <t>276</t>
  </si>
  <si>
    <t>王勇</t>
  </si>
  <si>
    <t>513522********3539</t>
  </si>
  <si>
    <t>277</t>
  </si>
  <si>
    <t>谭发强</t>
  </si>
  <si>
    <t>500241********3535</t>
  </si>
  <si>
    <t>278</t>
  </si>
  <si>
    <t>谭英群</t>
  </si>
  <si>
    <t>513522********351X</t>
  </si>
  <si>
    <t>279</t>
  </si>
  <si>
    <t>谭清华</t>
  </si>
  <si>
    <t>513522********3514</t>
  </si>
  <si>
    <t>280</t>
  </si>
  <si>
    <t>田翠平</t>
  </si>
  <si>
    <t>513522********3523</t>
  </si>
  <si>
    <t>281</t>
  </si>
  <si>
    <t>张维群</t>
  </si>
  <si>
    <t>513522********3521</t>
  </si>
  <si>
    <t>282</t>
  </si>
  <si>
    <t>谭景成</t>
  </si>
  <si>
    <t>500241********3517</t>
  </si>
  <si>
    <t>283</t>
  </si>
  <si>
    <t>谭杰</t>
  </si>
  <si>
    <t>500241********3513</t>
  </si>
  <si>
    <t>284</t>
  </si>
  <si>
    <t>田仁军</t>
  </si>
  <si>
    <t>513522********3591</t>
  </si>
  <si>
    <t>285</t>
  </si>
  <si>
    <t>罗荣</t>
  </si>
  <si>
    <t>500241********3528</t>
  </si>
  <si>
    <t>286</t>
  </si>
  <si>
    <t>田仁荣</t>
  </si>
  <si>
    <t>513522********3592</t>
  </si>
  <si>
    <t>287</t>
  </si>
  <si>
    <t>500241********3512</t>
  </si>
  <si>
    <t>288</t>
  </si>
  <si>
    <t>田仁友</t>
  </si>
  <si>
    <t>513522********3512</t>
  </si>
  <si>
    <t>289</t>
  </si>
  <si>
    <t>张翠琼</t>
  </si>
  <si>
    <t>532226********092X</t>
  </si>
  <si>
    <t>290</t>
  </si>
  <si>
    <t>田冰</t>
  </si>
  <si>
    <t>500241********7622</t>
  </si>
  <si>
    <t>291</t>
  </si>
  <si>
    <t>郑国蓉</t>
  </si>
  <si>
    <t>513522********3522</t>
  </si>
  <si>
    <t>292</t>
  </si>
  <si>
    <t>500241********351X</t>
  </si>
  <si>
    <t>293</t>
  </si>
  <si>
    <t>田维兵</t>
  </si>
  <si>
    <t>500241********3519</t>
  </si>
  <si>
    <t>294</t>
  </si>
  <si>
    <t>谭志英</t>
  </si>
  <si>
    <t>500241********2783</t>
  </si>
  <si>
    <t>295</t>
  </si>
  <si>
    <t>田桂林</t>
  </si>
  <si>
    <t>296</t>
  </si>
  <si>
    <t>田群</t>
  </si>
  <si>
    <t>297</t>
  </si>
  <si>
    <t>田小雷</t>
  </si>
  <si>
    <t>500241********3514</t>
  </si>
  <si>
    <t>298</t>
  </si>
  <si>
    <t>田雨</t>
  </si>
  <si>
    <t>500241********3515</t>
  </si>
  <si>
    <t>299</t>
  </si>
  <si>
    <t>王秀军</t>
  </si>
  <si>
    <t>513522********3515</t>
  </si>
  <si>
    <t>300</t>
  </si>
  <si>
    <t>谭凤仙</t>
  </si>
  <si>
    <t>513522********3529</t>
  </si>
  <si>
    <t>301</t>
  </si>
  <si>
    <t>王智深</t>
  </si>
  <si>
    <t>302</t>
  </si>
  <si>
    <t>杨素梅</t>
  </si>
  <si>
    <t>513522********3525</t>
  </si>
  <si>
    <t>303</t>
  </si>
  <si>
    <t>田进</t>
  </si>
  <si>
    <t>304</t>
  </si>
  <si>
    <t>田洪贵</t>
  </si>
  <si>
    <t>513522********3510</t>
  </si>
  <si>
    <t>305</t>
  </si>
  <si>
    <t>向文琴</t>
  </si>
  <si>
    <t>500241********3524</t>
  </si>
  <si>
    <t>306</t>
  </si>
  <si>
    <t>向龙文</t>
  </si>
  <si>
    <t>513522********3516</t>
  </si>
  <si>
    <t>307</t>
  </si>
  <si>
    <t>田余虎</t>
  </si>
  <si>
    <t>308</t>
  </si>
  <si>
    <t>田余豹</t>
  </si>
  <si>
    <t>309</t>
  </si>
  <si>
    <t>唐世梅</t>
  </si>
  <si>
    <t>433130********8123</t>
  </si>
  <si>
    <t>310</t>
  </si>
  <si>
    <t>向龙万</t>
  </si>
  <si>
    <t>311</t>
  </si>
  <si>
    <t>向峰</t>
  </si>
  <si>
    <t>312</t>
  </si>
  <si>
    <t>向玉波</t>
  </si>
  <si>
    <t>313</t>
  </si>
  <si>
    <t>田万富</t>
  </si>
  <si>
    <t>513522********3519</t>
  </si>
  <si>
    <t>314</t>
  </si>
  <si>
    <t>杨作花</t>
  </si>
  <si>
    <t>433130********0049</t>
  </si>
  <si>
    <t>315</t>
  </si>
  <si>
    <t>王代双</t>
  </si>
  <si>
    <t>316</t>
  </si>
  <si>
    <t>王代国</t>
  </si>
  <si>
    <t>317</t>
  </si>
  <si>
    <t>江湖国</t>
  </si>
  <si>
    <t>318</t>
  </si>
  <si>
    <t>全润芝</t>
  </si>
  <si>
    <t>319</t>
  </si>
  <si>
    <t>谢德蛟</t>
  </si>
  <si>
    <t>320</t>
  </si>
  <si>
    <t>谢德愉</t>
  </si>
  <si>
    <t>321</t>
  </si>
  <si>
    <t>谢德锋</t>
  </si>
  <si>
    <t>513522********3513</t>
  </si>
  <si>
    <t>322</t>
  </si>
  <si>
    <t>向阳</t>
  </si>
  <si>
    <t>323</t>
  </si>
  <si>
    <t>向林</t>
  </si>
  <si>
    <t>324</t>
  </si>
  <si>
    <t>袁建军</t>
  </si>
  <si>
    <t>513522********0311</t>
  </si>
  <si>
    <t>325</t>
  </si>
  <si>
    <t>程维</t>
  </si>
  <si>
    <t>513522********0319</t>
  </si>
  <si>
    <t>326</t>
  </si>
  <si>
    <t>田洪忠</t>
  </si>
  <si>
    <t>513522********0337</t>
  </si>
  <si>
    <t>327</t>
  </si>
  <si>
    <t>陈仕芬</t>
  </si>
  <si>
    <t>513522********074X</t>
  </si>
  <si>
    <t>328</t>
  </si>
  <si>
    <t>程爱民</t>
  </si>
  <si>
    <t>513522********0316</t>
  </si>
  <si>
    <t>329</t>
  </si>
  <si>
    <t>高萍</t>
  </si>
  <si>
    <t>500241********0069</t>
  </si>
  <si>
    <t>330</t>
  </si>
  <si>
    <t>高大军</t>
  </si>
  <si>
    <t>500241********0037</t>
  </si>
  <si>
    <t>331</t>
  </si>
  <si>
    <t>王鹏</t>
  </si>
  <si>
    <t>500241********0095</t>
  </si>
  <si>
    <t>332</t>
  </si>
  <si>
    <t>丁林</t>
  </si>
  <si>
    <t>500241********0322</t>
  </si>
  <si>
    <t>333</t>
  </si>
  <si>
    <t>江文均</t>
  </si>
  <si>
    <t>334</t>
  </si>
  <si>
    <t>刘珍荣</t>
  </si>
  <si>
    <t>513522********0329</t>
  </si>
  <si>
    <t>335</t>
  </si>
  <si>
    <t>王泽放</t>
  </si>
  <si>
    <t>500241********0358</t>
  </si>
  <si>
    <t>336</t>
  </si>
  <si>
    <t>胡莲英</t>
  </si>
  <si>
    <t>513522********0340</t>
  </si>
  <si>
    <t>337</t>
  </si>
  <si>
    <t>石加兵</t>
  </si>
  <si>
    <t>500241********0051</t>
  </si>
  <si>
    <t>338</t>
  </si>
  <si>
    <t>蒋维祥</t>
  </si>
  <si>
    <t>513522********0314</t>
  </si>
  <si>
    <t>339</t>
  </si>
  <si>
    <t>唐亚琼</t>
  </si>
  <si>
    <t>513522********0325</t>
  </si>
  <si>
    <t>340</t>
  </si>
  <si>
    <t>黄永周</t>
  </si>
  <si>
    <t>500241********0096</t>
  </si>
  <si>
    <t>341</t>
  </si>
  <si>
    <t>黎井胜</t>
  </si>
  <si>
    <t>513522********4413</t>
  </si>
  <si>
    <t>342</t>
  </si>
  <si>
    <t>吴小华</t>
  </si>
  <si>
    <t>513522********4424</t>
  </si>
  <si>
    <t>343</t>
  </si>
  <si>
    <t>王秀敏</t>
  </si>
  <si>
    <t>500241********4345</t>
  </si>
  <si>
    <t>344</t>
  </si>
  <si>
    <t>冉玉双</t>
  </si>
  <si>
    <t>513524********1321</t>
  </si>
  <si>
    <t>345</t>
  </si>
  <si>
    <t>陈永贵</t>
  </si>
  <si>
    <t>513522********4434</t>
  </si>
  <si>
    <t>346</t>
  </si>
  <si>
    <t>陈维强</t>
  </si>
  <si>
    <t>513522********441X</t>
  </si>
  <si>
    <t>347</t>
  </si>
  <si>
    <t>李海英</t>
  </si>
  <si>
    <t>513522********4445</t>
  </si>
  <si>
    <t>348</t>
  </si>
  <si>
    <t>王 广</t>
  </si>
  <si>
    <t>500241********4334</t>
  </si>
  <si>
    <t>349</t>
  </si>
  <si>
    <t>崔忠全</t>
  </si>
  <si>
    <t>513522********4315</t>
  </si>
  <si>
    <t>350</t>
  </si>
  <si>
    <t>唐明望</t>
  </si>
  <si>
    <t>513522********2410</t>
  </si>
  <si>
    <t>351</t>
  </si>
  <si>
    <t>尤锋</t>
  </si>
  <si>
    <t>513522********2416</t>
  </si>
  <si>
    <t>352</t>
  </si>
  <si>
    <t>尤梓琦</t>
  </si>
  <si>
    <t>500241********2413</t>
  </si>
  <si>
    <t>353</t>
  </si>
  <si>
    <t>石登林</t>
  </si>
  <si>
    <t>513522********2415</t>
  </si>
  <si>
    <t>354</t>
  </si>
  <si>
    <t>石胜飞</t>
  </si>
  <si>
    <t>500241********2417</t>
  </si>
  <si>
    <t>355</t>
  </si>
  <si>
    <t>石胜兵</t>
  </si>
  <si>
    <t>500241********2414</t>
  </si>
  <si>
    <t>356</t>
  </si>
  <si>
    <t>邓碧英</t>
  </si>
  <si>
    <t>513522********2420</t>
  </si>
  <si>
    <t>357</t>
  </si>
  <si>
    <t>侯年江</t>
  </si>
  <si>
    <t>513522********2419</t>
  </si>
  <si>
    <t>358</t>
  </si>
  <si>
    <t>杨红波</t>
  </si>
  <si>
    <t>513522********2434</t>
  </si>
  <si>
    <t>359</t>
  </si>
  <si>
    <t>杨纯</t>
  </si>
  <si>
    <t>500241********2427</t>
  </si>
  <si>
    <t>360</t>
  </si>
  <si>
    <t>印朝军</t>
  </si>
  <si>
    <t>361</t>
  </si>
  <si>
    <t>陈绍根</t>
  </si>
  <si>
    <t>513522********2439</t>
  </si>
  <si>
    <t>362</t>
  </si>
  <si>
    <t>林顺粮</t>
  </si>
  <si>
    <t>513522********2455</t>
  </si>
  <si>
    <t>363</t>
  </si>
  <si>
    <t>陈远炳</t>
  </si>
  <si>
    <t>513522********2418</t>
  </si>
  <si>
    <t>364</t>
  </si>
  <si>
    <t>刘琴</t>
  </si>
  <si>
    <t>500241********3625</t>
  </si>
  <si>
    <t>365</t>
  </si>
  <si>
    <t>田井根</t>
  </si>
  <si>
    <t>513522********2412</t>
  </si>
  <si>
    <t>366</t>
  </si>
  <si>
    <t>张祥勇</t>
  </si>
  <si>
    <t>500241********241X</t>
  </si>
  <si>
    <t>367</t>
  </si>
  <si>
    <t>张小芳</t>
  </si>
  <si>
    <t>500241********2425</t>
  </si>
  <si>
    <t>368</t>
  </si>
  <si>
    <t>张根</t>
  </si>
  <si>
    <t>369</t>
  </si>
  <si>
    <t>彭金芝</t>
  </si>
  <si>
    <t>513522********0320</t>
  </si>
  <si>
    <t>370</t>
  </si>
  <si>
    <t>田井安</t>
  </si>
  <si>
    <t>513522********2435</t>
  </si>
  <si>
    <t>371</t>
  </si>
  <si>
    <t>田井众</t>
  </si>
  <si>
    <t>372</t>
  </si>
  <si>
    <t>田阿秀</t>
  </si>
  <si>
    <t>500241********2421</t>
  </si>
  <si>
    <t>373</t>
  </si>
  <si>
    <t>田阿兰</t>
  </si>
  <si>
    <t>500241********242X</t>
  </si>
  <si>
    <t>374</t>
  </si>
  <si>
    <t>田海英</t>
  </si>
  <si>
    <t>500241********2426</t>
  </si>
  <si>
    <t>375</t>
  </si>
  <si>
    <t>田井锋</t>
  </si>
  <si>
    <t>513522********2414</t>
  </si>
  <si>
    <t>376</t>
  </si>
  <si>
    <t>田平</t>
  </si>
  <si>
    <t>500241********2434</t>
  </si>
  <si>
    <t>377</t>
  </si>
  <si>
    <t>黄良勇</t>
  </si>
  <si>
    <t>513522********241X</t>
  </si>
  <si>
    <t>378</t>
  </si>
  <si>
    <t>彭国贤</t>
  </si>
  <si>
    <t>379</t>
  </si>
  <si>
    <t>田井国</t>
  </si>
  <si>
    <t>513522********2451</t>
  </si>
  <si>
    <t>380</t>
  </si>
  <si>
    <t>龙开容</t>
  </si>
  <si>
    <t>513522********2424</t>
  </si>
  <si>
    <t>381</t>
  </si>
  <si>
    <t>彭国全</t>
  </si>
  <si>
    <t>382</t>
  </si>
  <si>
    <t>彭元国</t>
  </si>
  <si>
    <t>513522********2411</t>
  </si>
  <si>
    <t>383</t>
  </si>
  <si>
    <t>邓雪梅</t>
  </si>
  <si>
    <t>513522********2441</t>
  </si>
  <si>
    <t>384</t>
  </si>
  <si>
    <t>杨备</t>
  </si>
  <si>
    <t>500241********2415</t>
  </si>
  <si>
    <t>385</t>
  </si>
  <si>
    <t>杨伟</t>
  </si>
  <si>
    <t>500241********2430</t>
  </si>
  <si>
    <t>386</t>
  </si>
  <si>
    <t>杨小勇</t>
  </si>
  <si>
    <t>387</t>
  </si>
  <si>
    <t>邓保钗</t>
  </si>
  <si>
    <t>388</t>
  </si>
  <si>
    <t>田井吉</t>
  </si>
  <si>
    <t>500241********2438</t>
  </si>
  <si>
    <t>389</t>
  </si>
  <si>
    <t>甘向英</t>
  </si>
  <si>
    <t>390</t>
  </si>
  <si>
    <t>彭国静</t>
  </si>
  <si>
    <t>391</t>
  </si>
  <si>
    <t>500241********2418</t>
  </si>
  <si>
    <t>392</t>
  </si>
  <si>
    <t>彭黄娟</t>
  </si>
  <si>
    <t>500241********2442</t>
  </si>
  <si>
    <t>393</t>
  </si>
  <si>
    <t>彭桥富</t>
  </si>
  <si>
    <t>513522********2413</t>
  </si>
  <si>
    <t>394</t>
  </si>
  <si>
    <t>彭国现</t>
  </si>
  <si>
    <t>395</t>
  </si>
  <si>
    <t>文冬英</t>
  </si>
  <si>
    <t>513522********2422</t>
  </si>
  <si>
    <t>396</t>
  </si>
  <si>
    <t>彭九新</t>
  </si>
  <si>
    <t>397</t>
  </si>
  <si>
    <t>彭云</t>
  </si>
  <si>
    <t>398</t>
  </si>
  <si>
    <t>彭国勇</t>
  </si>
  <si>
    <t>399</t>
  </si>
  <si>
    <t>彭群植</t>
  </si>
  <si>
    <t>400</t>
  </si>
  <si>
    <t>彭万朱</t>
  </si>
  <si>
    <t>500241********2410</t>
  </si>
  <si>
    <t>401</t>
  </si>
  <si>
    <t>石桂云</t>
  </si>
  <si>
    <t>513522********2421</t>
  </si>
  <si>
    <t>402</t>
  </si>
  <si>
    <t>彭丽萍</t>
  </si>
  <si>
    <t>500241********2443</t>
  </si>
  <si>
    <t>403</t>
  </si>
  <si>
    <t>彭国军</t>
  </si>
  <si>
    <t>404</t>
  </si>
  <si>
    <t>彭丽华</t>
  </si>
  <si>
    <t>500241********2423</t>
  </si>
  <si>
    <t>405</t>
  </si>
  <si>
    <t>钱生林</t>
  </si>
  <si>
    <t>406</t>
  </si>
  <si>
    <t>舒此德</t>
  </si>
  <si>
    <t>513522********2417</t>
  </si>
  <si>
    <t>407</t>
  </si>
  <si>
    <t>李飞飞</t>
  </si>
  <si>
    <t>500241********2419</t>
  </si>
  <si>
    <t>408</t>
  </si>
  <si>
    <t>李双清</t>
  </si>
  <si>
    <t>409</t>
  </si>
  <si>
    <t>李叶兵</t>
  </si>
  <si>
    <t>410</t>
  </si>
  <si>
    <t>张启兵</t>
  </si>
  <si>
    <t>513522********361X</t>
  </si>
  <si>
    <t>411</t>
  </si>
  <si>
    <t>田金花</t>
  </si>
  <si>
    <t>513522********3628</t>
  </si>
  <si>
    <t>412</t>
  </si>
  <si>
    <t>梁 坚</t>
  </si>
  <si>
    <t>500241********3611</t>
  </si>
  <si>
    <t>413</t>
  </si>
  <si>
    <t>熊跃</t>
  </si>
  <si>
    <t>500241********1216</t>
  </si>
  <si>
    <t>414</t>
  </si>
  <si>
    <t>熊建发</t>
  </si>
  <si>
    <t>513522********1215</t>
  </si>
  <si>
    <t>415</t>
  </si>
  <si>
    <t>吴远贵</t>
  </si>
  <si>
    <t>416</t>
  </si>
  <si>
    <t>肖崇友</t>
  </si>
  <si>
    <t>513522********121X</t>
  </si>
  <si>
    <t>417</t>
  </si>
  <si>
    <t>熊浪</t>
  </si>
  <si>
    <t>500241********1217</t>
  </si>
  <si>
    <t>418</t>
  </si>
  <si>
    <t>李祖林</t>
  </si>
  <si>
    <t>513522********1214</t>
  </si>
  <si>
    <t>419</t>
  </si>
  <si>
    <t>杨徐琴</t>
  </si>
  <si>
    <t>420</t>
  </si>
  <si>
    <t>严勇</t>
  </si>
  <si>
    <t>513522********1218</t>
  </si>
  <si>
    <t>421</t>
  </si>
  <si>
    <t>严克刚</t>
  </si>
  <si>
    <t>513522********1213</t>
  </si>
  <si>
    <t>422</t>
  </si>
  <si>
    <t>严开欣</t>
  </si>
  <si>
    <t>423</t>
  </si>
  <si>
    <t>张飞</t>
  </si>
  <si>
    <t>522424********2228</t>
  </si>
  <si>
    <t>424</t>
  </si>
  <si>
    <t>喻付强</t>
  </si>
  <si>
    <t>513522********1210</t>
  </si>
  <si>
    <t>425</t>
  </si>
  <si>
    <t>池玉芝</t>
  </si>
  <si>
    <t>513522********1229</t>
  </si>
  <si>
    <t>426</t>
  </si>
  <si>
    <t>喻康</t>
  </si>
  <si>
    <t>427</t>
  </si>
  <si>
    <t>喻林洪</t>
  </si>
  <si>
    <t>500241********1211</t>
  </si>
  <si>
    <t>428</t>
  </si>
  <si>
    <t>严金伍</t>
  </si>
  <si>
    <t>429</t>
  </si>
  <si>
    <t>胡碧珍</t>
  </si>
  <si>
    <t>513522********3826</t>
  </si>
  <si>
    <t>430</t>
  </si>
  <si>
    <t>杨光祥</t>
  </si>
  <si>
    <t>431</t>
  </si>
  <si>
    <t>杨俊</t>
  </si>
  <si>
    <t>432</t>
  </si>
  <si>
    <t>邱淑娟</t>
  </si>
  <si>
    <t>500241********1028</t>
  </si>
  <si>
    <t>433</t>
  </si>
  <si>
    <t>严佳佳</t>
  </si>
  <si>
    <t>434</t>
  </si>
  <si>
    <t>梁红</t>
  </si>
  <si>
    <t>500241********6621</t>
  </si>
  <si>
    <t>435</t>
  </si>
  <si>
    <t>喻合生</t>
  </si>
  <si>
    <t>513522********1212</t>
  </si>
  <si>
    <t>436</t>
  </si>
  <si>
    <t>杨再珍</t>
  </si>
  <si>
    <t>513522********122X</t>
  </si>
  <si>
    <t>437</t>
  </si>
  <si>
    <t>喻陆军</t>
  </si>
  <si>
    <t>438</t>
  </si>
  <si>
    <t>刘玉梅</t>
  </si>
  <si>
    <t>513522********1241</t>
  </si>
  <si>
    <t>439</t>
  </si>
  <si>
    <t>喻超</t>
  </si>
  <si>
    <t>500241********1231</t>
  </si>
  <si>
    <t>440</t>
  </si>
  <si>
    <t>喻翔宇</t>
  </si>
  <si>
    <t>500241********1215</t>
  </si>
  <si>
    <t>441</t>
  </si>
  <si>
    <t>杨明英</t>
  </si>
  <si>
    <t>513522********4527</t>
  </si>
  <si>
    <t>442</t>
  </si>
  <si>
    <t>王道勋</t>
  </si>
  <si>
    <t>443</t>
  </si>
  <si>
    <t>谢尚林</t>
  </si>
  <si>
    <t>444</t>
  </si>
  <si>
    <t>张茶花</t>
  </si>
  <si>
    <t>445</t>
  </si>
  <si>
    <t>雷宇</t>
  </si>
  <si>
    <t>446</t>
  </si>
  <si>
    <t>姚乾刚</t>
  </si>
  <si>
    <t>522229********5816</t>
  </si>
  <si>
    <t>447</t>
  </si>
  <si>
    <t>麻碧芝</t>
  </si>
  <si>
    <t>522229********0429</t>
  </si>
  <si>
    <t>448</t>
  </si>
  <si>
    <t>喻朝友</t>
  </si>
  <si>
    <t>449</t>
  </si>
  <si>
    <t>吴秀平</t>
  </si>
  <si>
    <t>513522********1247</t>
  </si>
  <si>
    <t>450</t>
  </si>
  <si>
    <t>喻吉祥</t>
  </si>
  <si>
    <t>500241********1235</t>
  </si>
  <si>
    <t>451</t>
  </si>
  <si>
    <t>李维星</t>
  </si>
  <si>
    <t>500241********0023</t>
  </si>
  <si>
    <t>452</t>
  </si>
  <si>
    <t>张祖熹</t>
  </si>
  <si>
    <t>500241********0111</t>
  </si>
  <si>
    <t>453</t>
  </si>
  <si>
    <t>魏来</t>
  </si>
  <si>
    <t>500241********1212</t>
  </si>
  <si>
    <t>454</t>
  </si>
  <si>
    <t>谭敏</t>
  </si>
  <si>
    <t>500241********1228</t>
  </si>
  <si>
    <t>455</t>
  </si>
  <si>
    <t>谭维</t>
  </si>
  <si>
    <t>500241********0085</t>
  </si>
  <si>
    <t>456</t>
  </si>
  <si>
    <t>杨又德</t>
  </si>
  <si>
    <t>500241********1435</t>
  </si>
  <si>
    <t>457</t>
  </si>
  <si>
    <t>田碧珍</t>
  </si>
  <si>
    <t>513522********1526</t>
  </si>
  <si>
    <t>458</t>
  </si>
  <si>
    <t>杨明</t>
  </si>
  <si>
    <t>500241********1618</t>
  </si>
  <si>
    <t>459</t>
  </si>
  <si>
    <t>杨吉会</t>
  </si>
  <si>
    <t>500241********1427</t>
  </si>
  <si>
    <t>460</t>
  </si>
  <si>
    <t>杨通才</t>
  </si>
  <si>
    <t>513522********1416</t>
  </si>
  <si>
    <t>461</t>
  </si>
  <si>
    <t>杨胜军</t>
  </si>
  <si>
    <t>513522********6310</t>
  </si>
  <si>
    <t>462</t>
  </si>
  <si>
    <t>杨再江</t>
  </si>
  <si>
    <t>513522********6338</t>
  </si>
  <si>
    <t>463</t>
  </si>
  <si>
    <t>杨葵葵</t>
  </si>
  <si>
    <t>500241********6565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</si>
</sst>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20"/>
      <color theme="1"/>
      <name val="方正小标宋_GBK"/>
      <charset val="134"/>
    </font>
    <font>
      <sz val="16"/>
      <color rgb="FF000000"/>
      <name val="方正黑体_GBK"/>
      <charset val="134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0"/>
      <scheme val="minor"/>
    </font>
    <font>
      <sz val="10"/>
      <color rgb="FF000000"/>
      <name val="宋体"/>
      <charset val="0"/>
      <scheme val="minor"/>
    </font>
    <font>
      <sz val="10"/>
      <name val="宋体"/>
      <charset val="0"/>
      <scheme val="minor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2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7" xfId="50"/>
    <cellStyle name="常规 2" xfId="51"/>
    <cellStyle name="常规 23" xfId="52"/>
    <cellStyle name="常规 3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1</xdr:col>
      <xdr:colOff>86360</xdr:colOff>
      <xdr:row>40</xdr:row>
      <xdr:rowOff>48260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52475" y="9220200"/>
          <a:ext cx="863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86360</xdr:colOff>
      <xdr:row>40</xdr:row>
      <xdr:rowOff>48260</xdr:rowOff>
    </xdr:to>
    <xdr:pic>
      <xdr:nvPicPr>
        <xdr:cNvPr id="3" name="图片 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52475" y="9220200"/>
          <a:ext cx="863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47625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047750" y="9220200"/>
          <a:ext cx="85725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47625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047750" y="9220200"/>
          <a:ext cx="85725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6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7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8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9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10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11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12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13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14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15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16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17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18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19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20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21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22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23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24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25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26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27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28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29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30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31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32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33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34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35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36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37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38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39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40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41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42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43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44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45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46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47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48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49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50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51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52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53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54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55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56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57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58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59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86360</xdr:colOff>
      <xdr:row>40</xdr:row>
      <xdr:rowOff>48260</xdr:rowOff>
    </xdr:to>
    <xdr:pic>
      <xdr:nvPicPr>
        <xdr:cNvPr id="60" name="图片 5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52475" y="9220200"/>
          <a:ext cx="863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86360</xdr:colOff>
      <xdr:row>40</xdr:row>
      <xdr:rowOff>48260</xdr:rowOff>
    </xdr:to>
    <xdr:pic>
      <xdr:nvPicPr>
        <xdr:cNvPr id="61" name="图片 6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52475" y="9220200"/>
          <a:ext cx="863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47625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1047750" y="9220200"/>
          <a:ext cx="85725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47625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1047750" y="9220200"/>
          <a:ext cx="85725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64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65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66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67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68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69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70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71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72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73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74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75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76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77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78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79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80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81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82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83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84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85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86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87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88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89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90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91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92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93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94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95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96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97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98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99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100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101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102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103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104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105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106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107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108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109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110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111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112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113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114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115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116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117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534035</xdr:colOff>
      <xdr:row>41</xdr:row>
      <xdr:rowOff>9525</xdr:rowOff>
    </xdr:to>
    <xdr:sp>
      <xdr:nvSpPr>
        <xdr:cNvPr id="1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1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1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1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1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534035</xdr:colOff>
      <xdr:row>41</xdr:row>
      <xdr:rowOff>9525</xdr:rowOff>
    </xdr:to>
    <xdr:sp>
      <xdr:nvSpPr>
        <xdr:cNvPr id="1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1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1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1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534035</xdr:colOff>
      <xdr:row>41</xdr:row>
      <xdr:rowOff>9525</xdr:rowOff>
    </xdr:to>
    <xdr:sp>
      <xdr:nvSpPr>
        <xdr:cNvPr id="1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1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1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1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1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534035</xdr:colOff>
      <xdr:row>41</xdr:row>
      <xdr:rowOff>9525</xdr:rowOff>
    </xdr:to>
    <xdr:sp>
      <xdr:nvSpPr>
        <xdr:cNvPr id="1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1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1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1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534035</xdr:colOff>
      <xdr:row>41</xdr:row>
      <xdr:rowOff>9525</xdr:rowOff>
    </xdr:to>
    <xdr:sp>
      <xdr:nvSpPr>
        <xdr:cNvPr id="1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1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1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1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1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534035</xdr:colOff>
      <xdr:row>41</xdr:row>
      <xdr:rowOff>9525</xdr:rowOff>
    </xdr:to>
    <xdr:sp>
      <xdr:nvSpPr>
        <xdr:cNvPr id="1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1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1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1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534035</xdr:colOff>
      <xdr:row>41</xdr:row>
      <xdr:rowOff>9525</xdr:rowOff>
    </xdr:to>
    <xdr:sp>
      <xdr:nvSpPr>
        <xdr:cNvPr id="1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1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1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1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1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534035</xdr:colOff>
      <xdr:row>41</xdr:row>
      <xdr:rowOff>9525</xdr:rowOff>
    </xdr:to>
    <xdr:sp>
      <xdr:nvSpPr>
        <xdr:cNvPr id="1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1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1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1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534035</xdr:colOff>
      <xdr:row>41</xdr:row>
      <xdr:rowOff>9525</xdr:rowOff>
    </xdr:to>
    <xdr:sp>
      <xdr:nvSpPr>
        <xdr:cNvPr id="1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1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1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1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1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534035</xdr:colOff>
      <xdr:row>41</xdr:row>
      <xdr:rowOff>9525</xdr:rowOff>
    </xdr:to>
    <xdr:sp>
      <xdr:nvSpPr>
        <xdr:cNvPr id="1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1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1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1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534035</xdr:colOff>
      <xdr:row>41</xdr:row>
      <xdr:rowOff>9525</xdr:rowOff>
    </xdr:to>
    <xdr:sp>
      <xdr:nvSpPr>
        <xdr:cNvPr id="1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1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1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1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1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534035</xdr:colOff>
      <xdr:row>41</xdr:row>
      <xdr:rowOff>9525</xdr:rowOff>
    </xdr:to>
    <xdr:sp>
      <xdr:nvSpPr>
        <xdr:cNvPr id="1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1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1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1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534035</xdr:colOff>
      <xdr:row>41</xdr:row>
      <xdr:rowOff>9525</xdr:rowOff>
    </xdr:to>
    <xdr:sp>
      <xdr:nvSpPr>
        <xdr:cNvPr id="1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1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1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1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1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534035</xdr:colOff>
      <xdr:row>41</xdr:row>
      <xdr:rowOff>9525</xdr:rowOff>
    </xdr:to>
    <xdr:sp>
      <xdr:nvSpPr>
        <xdr:cNvPr id="1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1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1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1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534035</xdr:colOff>
      <xdr:row>41</xdr:row>
      <xdr:rowOff>9525</xdr:rowOff>
    </xdr:to>
    <xdr:sp>
      <xdr:nvSpPr>
        <xdr:cNvPr id="1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1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1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1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1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534035</xdr:colOff>
      <xdr:row>41</xdr:row>
      <xdr:rowOff>9525</xdr:rowOff>
    </xdr:to>
    <xdr:sp>
      <xdr:nvSpPr>
        <xdr:cNvPr id="1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1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1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1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534035</xdr:colOff>
      <xdr:row>41</xdr:row>
      <xdr:rowOff>9525</xdr:rowOff>
    </xdr:to>
    <xdr:sp>
      <xdr:nvSpPr>
        <xdr:cNvPr id="1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1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1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1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1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534035</xdr:colOff>
      <xdr:row>41</xdr:row>
      <xdr:rowOff>9525</xdr:rowOff>
    </xdr:to>
    <xdr:sp>
      <xdr:nvSpPr>
        <xdr:cNvPr id="1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1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1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1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534035</xdr:colOff>
      <xdr:row>41</xdr:row>
      <xdr:rowOff>9525</xdr:rowOff>
    </xdr:to>
    <xdr:sp>
      <xdr:nvSpPr>
        <xdr:cNvPr id="1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2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2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2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2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534035</xdr:colOff>
      <xdr:row>41</xdr:row>
      <xdr:rowOff>9525</xdr:rowOff>
    </xdr:to>
    <xdr:sp>
      <xdr:nvSpPr>
        <xdr:cNvPr id="2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2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2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2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534035</xdr:colOff>
      <xdr:row>41</xdr:row>
      <xdr:rowOff>9525</xdr:rowOff>
    </xdr:to>
    <xdr:sp>
      <xdr:nvSpPr>
        <xdr:cNvPr id="2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2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2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2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2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534035</xdr:colOff>
      <xdr:row>41</xdr:row>
      <xdr:rowOff>9525</xdr:rowOff>
    </xdr:to>
    <xdr:sp>
      <xdr:nvSpPr>
        <xdr:cNvPr id="2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2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2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2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534035</xdr:colOff>
      <xdr:row>41</xdr:row>
      <xdr:rowOff>9525</xdr:rowOff>
    </xdr:to>
    <xdr:sp>
      <xdr:nvSpPr>
        <xdr:cNvPr id="2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2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2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2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2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534035</xdr:colOff>
      <xdr:row>41</xdr:row>
      <xdr:rowOff>9525</xdr:rowOff>
    </xdr:to>
    <xdr:sp>
      <xdr:nvSpPr>
        <xdr:cNvPr id="2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2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2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2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534035</xdr:colOff>
      <xdr:row>41</xdr:row>
      <xdr:rowOff>9525</xdr:rowOff>
    </xdr:to>
    <xdr:sp>
      <xdr:nvSpPr>
        <xdr:cNvPr id="2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2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2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2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2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534035</xdr:colOff>
      <xdr:row>41</xdr:row>
      <xdr:rowOff>9525</xdr:rowOff>
    </xdr:to>
    <xdr:sp>
      <xdr:nvSpPr>
        <xdr:cNvPr id="2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2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2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2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534035</xdr:colOff>
      <xdr:row>41</xdr:row>
      <xdr:rowOff>9525</xdr:rowOff>
    </xdr:to>
    <xdr:sp>
      <xdr:nvSpPr>
        <xdr:cNvPr id="2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2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2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2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2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534035</xdr:colOff>
      <xdr:row>41</xdr:row>
      <xdr:rowOff>9525</xdr:rowOff>
    </xdr:to>
    <xdr:sp>
      <xdr:nvSpPr>
        <xdr:cNvPr id="2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2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2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2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534035</xdr:colOff>
      <xdr:row>41</xdr:row>
      <xdr:rowOff>9525</xdr:rowOff>
    </xdr:to>
    <xdr:sp>
      <xdr:nvSpPr>
        <xdr:cNvPr id="2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2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2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2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2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534035</xdr:colOff>
      <xdr:row>41</xdr:row>
      <xdr:rowOff>9525</xdr:rowOff>
    </xdr:to>
    <xdr:sp>
      <xdr:nvSpPr>
        <xdr:cNvPr id="2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2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2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2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534035</xdr:colOff>
      <xdr:row>41</xdr:row>
      <xdr:rowOff>9525</xdr:rowOff>
    </xdr:to>
    <xdr:sp>
      <xdr:nvSpPr>
        <xdr:cNvPr id="2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2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2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2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2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534035</xdr:colOff>
      <xdr:row>41</xdr:row>
      <xdr:rowOff>9525</xdr:rowOff>
    </xdr:to>
    <xdr:sp>
      <xdr:nvSpPr>
        <xdr:cNvPr id="2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2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2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2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86360</xdr:colOff>
      <xdr:row>3</xdr:row>
      <xdr:rowOff>48260</xdr:rowOff>
    </xdr:to>
    <xdr:pic>
      <xdr:nvPicPr>
        <xdr:cNvPr id="262" name="图片 26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52475" y="1231900"/>
          <a:ext cx="863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86360</xdr:colOff>
      <xdr:row>3</xdr:row>
      <xdr:rowOff>48260</xdr:rowOff>
    </xdr:to>
    <xdr:pic>
      <xdr:nvPicPr>
        <xdr:cNvPr id="263" name="图片 26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52475" y="1231900"/>
          <a:ext cx="863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47625</xdr:rowOff>
    </xdr:to>
    <xdr:sp>
      <xdr:nvSpPr>
        <xdr:cNvPr id="264" name="Text Box 1"/>
        <xdr:cNvSpPr txBox="1">
          <a:spLocks noChangeArrowheads="1"/>
        </xdr:cNvSpPr>
      </xdr:nvSpPr>
      <xdr:spPr>
        <a:xfrm>
          <a:off x="1047750" y="1231900"/>
          <a:ext cx="85725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47625</xdr:rowOff>
    </xdr:to>
    <xdr:sp>
      <xdr:nvSpPr>
        <xdr:cNvPr id="265" name="Text Box 1"/>
        <xdr:cNvSpPr txBox="1">
          <a:spLocks noChangeArrowheads="1"/>
        </xdr:cNvSpPr>
      </xdr:nvSpPr>
      <xdr:spPr>
        <a:xfrm>
          <a:off x="1047750" y="1231900"/>
          <a:ext cx="85725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266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267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268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269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270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271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272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273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274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275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276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277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278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279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280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281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282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283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284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285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286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287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288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289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290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291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292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293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294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295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296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297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298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299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00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01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02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03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04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05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06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07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08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09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10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11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12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13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14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15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16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17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18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19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86360</xdr:colOff>
      <xdr:row>3</xdr:row>
      <xdr:rowOff>48260</xdr:rowOff>
    </xdr:to>
    <xdr:pic>
      <xdr:nvPicPr>
        <xdr:cNvPr id="320" name="图片 31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52475" y="1231900"/>
          <a:ext cx="863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86360</xdr:colOff>
      <xdr:row>3</xdr:row>
      <xdr:rowOff>48260</xdr:rowOff>
    </xdr:to>
    <xdr:pic>
      <xdr:nvPicPr>
        <xdr:cNvPr id="321" name="图片 32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52475" y="1231900"/>
          <a:ext cx="863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47625</xdr:rowOff>
    </xdr:to>
    <xdr:sp>
      <xdr:nvSpPr>
        <xdr:cNvPr id="322" name="Text Box 1"/>
        <xdr:cNvSpPr txBox="1">
          <a:spLocks noChangeArrowheads="1"/>
        </xdr:cNvSpPr>
      </xdr:nvSpPr>
      <xdr:spPr>
        <a:xfrm>
          <a:off x="1047750" y="1231900"/>
          <a:ext cx="85725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47625</xdr:rowOff>
    </xdr:to>
    <xdr:sp>
      <xdr:nvSpPr>
        <xdr:cNvPr id="323" name="Text Box 1"/>
        <xdr:cNvSpPr txBox="1">
          <a:spLocks noChangeArrowheads="1"/>
        </xdr:cNvSpPr>
      </xdr:nvSpPr>
      <xdr:spPr>
        <a:xfrm>
          <a:off x="1047750" y="1231900"/>
          <a:ext cx="85725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24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25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26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27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28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29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30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31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32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33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34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35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36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37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38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39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40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41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42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43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44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45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46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47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48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49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50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51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52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53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54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55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56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57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58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59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60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61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62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63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64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65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66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67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68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69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70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71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72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73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74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75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76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377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534035</xdr:colOff>
      <xdr:row>3</xdr:row>
      <xdr:rowOff>180975</xdr:rowOff>
    </xdr:to>
    <xdr:sp>
      <xdr:nvSpPr>
        <xdr:cNvPr id="3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3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3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3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3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534035</xdr:colOff>
      <xdr:row>3</xdr:row>
      <xdr:rowOff>180975</xdr:rowOff>
    </xdr:to>
    <xdr:sp>
      <xdr:nvSpPr>
        <xdr:cNvPr id="3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3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3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3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534035</xdr:colOff>
      <xdr:row>3</xdr:row>
      <xdr:rowOff>180975</xdr:rowOff>
    </xdr:to>
    <xdr:sp>
      <xdr:nvSpPr>
        <xdr:cNvPr id="3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3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3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3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3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534035</xdr:colOff>
      <xdr:row>3</xdr:row>
      <xdr:rowOff>180975</xdr:rowOff>
    </xdr:to>
    <xdr:sp>
      <xdr:nvSpPr>
        <xdr:cNvPr id="3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3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3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3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534035</xdr:colOff>
      <xdr:row>3</xdr:row>
      <xdr:rowOff>180975</xdr:rowOff>
    </xdr:to>
    <xdr:sp>
      <xdr:nvSpPr>
        <xdr:cNvPr id="3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3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3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3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534035</xdr:colOff>
      <xdr:row>3</xdr:row>
      <xdr:rowOff>180975</xdr:rowOff>
    </xdr:to>
    <xdr:sp>
      <xdr:nvSpPr>
        <xdr:cNvPr id="4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534035</xdr:colOff>
      <xdr:row>3</xdr:row>
      <xdr:rowOff>180975</xdr:rowOff>
    </xdr:to>
    <xdr:sp>
      <xdr:nvSpPr>
        <xdr:cNvPr id="4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534035</xdr:colOff>
      <xdr:row>3</xdr:row>
      <xdr:rowOff>180975</xdr:rowOff>
    </xdr:to>
    <xdr:sp>
      <xdr:nvSpPr>
        <xdr:cNvPr id="4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534035</xdr:colOff>
      <xdr:row>3</xdr:row>
      <xdr:rowOff>180975</xdr:rowOff>
    </xdr:to>
    <xdr:sp>
      <xdr:nvSpPr>
        <xdr:cNvPr id="4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534035</xdr:colOff>
      <xdr:row>3</xdr:row>
      <xdr:rowOff>180975</xdr:rowOff>
    </xdr:to>
    <xdr:sp>
      <xdr:nvSpPr>
        <xdr:cNvPr id="4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534035</xdr:colOff>
      <xdr:row>3</xdr:row>
      <xdr:rowOff>180975</xdr:rowOff>
    </xdr:to>
    <xdr:sp>
      <xdr:nvSpPr>
        <xdr:cNvPr id="4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534035</xdr:colOff>
      <xdr:row>3</xdr:row>
      <xdr:rowOff>180975</xdr:rowOff>
    </xdr:to>
    <xdr:sp>
      <xdr:nvSpPr>
        <xdr:cNvPr id="4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534035</xdr:colOff>
      <xdr:row>3</xdr:row>
      <xdr:rowOff>180975</xdr:rowOff>
    </xdr:to>
    <xdr:sp>
      <xdr:nvSpPr>
        <xdr:cNvPr id="4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534035</xdr:colOff>
      <xdr:row>3</xdr:row>
      <xdr:rowOff>180975</xdr:rowOff>
    </xdr:to>
    <xdr:sp>
      <xdr:nvSpPr>
        <xdr:cNvPr id="4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534035</xdr:colOff>
      <xdr:row>3</xdr:row>
      <xdr:rowOff>180975</xdr:rowOff>
    </xdr:to>
    <xdr:sp>
      <xdr:nvSpPr>
        <xdr:cNvPr id="4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534035</xdr:colOff>
      <xdr:row>3</xdr:row>
      <xdr:rowOff>180975</xdr:rowOff>
    </xdr:to>
    <xdr:sp>
      <xdr:nvSpPr>
        <xdr:cNvPr id="4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534035</xdr:colOff>
      <xdr:row>3</xdr:row>
      <xdr:rowOff>180975</xdr:rowOff>
    </xdr:to>
    <xdr:sp>
      <xdr:nvSpPr>
        <xdr:cNvPr id="4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534035</xdr:colOff>
      <xdr:row>3</xdr:row>
      <xdr:rowOff>180975</xdr:rowOff>
    </xdr:to>
    <xdr:sp>
      <xdr:nvSpPr>
        <xdr:cNvPr id="4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534035</xdr:colOff>
      <xdr:row>3</xdr:row>
      <xdr:rowOff>180975</xdr:rowOff>
    </xdr:to>
    <xdr:sp>
      <xdr:nvSpPr>
        <xdr:cNvPr id="4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534035</xdr:colOff>
      <xdr:row>3</xdr:row>
      <xdr:rowOff>180975</xdr:rowOff>
    </xdr:to>
    <xdr:sp>
      <xdr:nvSpPr>
        <xdr:cNvPr id="4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534035</xdr:colOff>
      <xdr:row>3</xdr:row>
      <xdr:rowOff>180975</xdr:rowOff>
    </xdr:to>
    <xdr:sp>
      <xdr:nvSpPr>
        <xdr:cNvPr id="4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534035</xdr:colOff>
      <xdr:row>3</xdr:row>
      <xdr:rowOff>180975</xdr:rowOff>
    </xdr:to>
    <xdr:sp>
      <xdr:nvSpPr>
        <xdr:cNvPr id="4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534035</xdr:colOff>
      <xdr:row>3</xdr:row>
      <xdr:rowOff>180975</xdr:rowOff>
    </xdr:to>
    <xdr:sp>
      <xdr:nvSpPr>
        <xdr:cNvPr id="4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534035</xdr:colOff>
      <xdr:row>3</xdr:row>
      <xdr:rowOff>180975</xdr:rowOff>
    </xdr:to>
    <xdr:sp>
      <xdr:nvSpPr>
        <xdr:cNvPr id="4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534035</xdr:colOff>
      <xdr:row>3</xdr:row>
      <xdr:rowOff>180975</xdr:rowOff>
    </xdr:to>
    <xdr:sp>
      <xdr:nvSpPr>
        <xdr:cNvPr id="4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534035</xdr:colOff>
      <xdr:row>3</xdr:row>
      <xdr:rowOff>180975</xdr:rowOff>
    </xdr:to>
    <xdr:sp>
      <xdr:nvSpPr>
        <xdr:cNvPr id="4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534035</xdr:colOff>
      <xdr:row>3</xdr:row>
      <xdr:rowOff>180975</xdr:rowOff>
    </xdr:to>
    <xdr:sp>
      <xdr:nvSpPr>
        <xdr:cNvPr id="4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4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534035</xdr:colOff>
      <xdr:row>3</xdr:row>
      <xdr:rowOff>180975</xdr:rowOff>
    </xdr:to>
    <xdr:sp>
      <xdr:nvSpPr>
        <xdr:cNvPr id="5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5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5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5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534035</xdr:colOff>
      <xdr:row>3</xdr:row>
      <xdr:rowOff>180975</xdr:rowOff>
    </xdr:to>
    <xdr:sp>
      <xdr:nvSpPr>
        <xdr:cNvPr id="5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5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5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5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5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534035</xdr:colOff>
      <xdr:row>3</xdr:row>
      <xdr:rowOff>180975</xdr:rowOff>
    </xdr:to>
    <xdr:sp>
      <xdr:nvSpPr>
        <xdr:cNvPr id="5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5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5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5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534035</xdr:colOff>
      <xdr:row>3</xdr:row>
      <xdr:rowOff>180975</xdr:rowOff>
    </xdr:to>
    <xdr:sp>
      <xdr:nvSpPr>
        <xdr:cNvPr id="5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5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5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5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5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534035</xdr:colOff>
      <xdr:row>3</xdr:row>
      <xdr:rowOff>180975</xdr:rowOff>
    </xdr:to>
    <xdr:sp>
      <xdr:nvSpPr>
        <xdr:cNvPr id="5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5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5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5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86360</xdr:colOff>
      <xdr:row>40</xdr:row>
      <xdr:rowOff>48260</xdr:rowOff>
    </xdr:to>
    <xdr:pic>
      <xdr:nvPicPr>
        <xdr:cNvPr id="522" name="图片 52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52475" y="9220200"/>
          <a:ext cx="863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86360</xdr:colOff>
      <xdr:row>40</xdr:row>
      <xdr:rowOff>48260</xdr:rowOff>
    </xdr:to>
    <xdr:pic>
      <xdr:nvPicPr>
        <xdr:cNvPr id="523" name="图片 52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52475" y="9220200"/>
          <a:ext cx="863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47625</xdr:rowOff>
    </xdr:to>
    <xdr:sp>
      <xdr:nvSpPr>
        <xdr:cNvPr id="524" name="Text Box 1"/>
        <xdr:cNvSpPr txBox="1">
          <a:spLocks noChangeArrowheads="1"/>
        </xdr:cNvSpPr>
      </xdr:nvSpPr>
      <xdr:spPr>
        <a:xfrm>
          <a:off x="1047750" y="9220200"/>
          <a:ext cx="85725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47625</xdr:rowOff>
    </xdr:to>
    <xdr:sp>
      <xdr:nvSpPr>
        <xdr:cNvPr id="525" name="Text Box 1"/>
        <xdr:cNvSpPr txBox="1">
          <a:spLocks noChangeArrowheads="1"/>
        </xdr:cNvSpPr>
      </xdr:nvSpPr>
      <xdr:spPr>
        <a:xfrm>
          <a:off x="1047750" y="9220200"/>
          <a:ext cx="85725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526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527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528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529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530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531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532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533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534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535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536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537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538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539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540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541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542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543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544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545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546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547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548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549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550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551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552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553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554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555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556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557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558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559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560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561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562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563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564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565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566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567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568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569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570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571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572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573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574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575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576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577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578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40</xdr:row>
      <xdr:rowOff>0</xdr:rowOff>
    </xdr:from>
    <xdr:to>
      <xdr:col>1</xdr:col>
      <xdr:colOff>381000</xdr:colOff>
      <xdr:row>40</xdr:row>
      <xdr:rowOff>46355</xdr:rowOff>
    </xdr:to>
    <xdr:sp>
      <xdr:nvSpPr>
        <xdr:cNvPr id="579" name="Text Box 1"/>
        <xdr:cNvSpPr txBox="1"/>
      </xdr:nvSpPr>
      <xdr:spPr>
        <a:xfrm>
          <a:off x="1047750" y="92202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47625</xdr:rowOff>
    </xdr:to>
    <xdr:sp>
      <xdr:nvSpPr>
        <xdr:cNvPr id="580" name="Text Box 1"/>
        <xdr:cNvSpPr txBox="1">
          <a:spLocks noChangeArrowheads="1"/>
        </xdr:cNvSpPr>
      </xdr:nvSpPr>
      <xdr:spPr>
        <a:xfrm>
          <a:off x="1047750" y="50025300"/>
          <a:ext cx="85725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47625</xdr:rowOff>
    </xdr:to>
    <xdr:sp>
      <xdr:nvSpPr>
        <xdr:cNvPr id="581" name="Text Box 1"/>
        <xdr:cNvSpPr txBox="1">
          <a:spLocks noChangeArrowheads="1"/>
        </xdr:cNvSpPr>
      </xdr:nvSpPr>
      <xdr:spPr>
        <a:xfrm>
          <a:off x="1047750" y="50025300"/>
          <a:ext cx="85725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582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583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584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585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586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587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588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589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590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591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592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593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594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595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596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597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598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599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00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01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02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03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04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05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06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07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08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09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10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11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12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13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14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15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16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17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18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19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20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21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22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23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24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25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26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27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28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29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30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31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32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33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34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35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47625</xdr:rowOff>
    </xdr:to>
    <xdr:sp>
      <xdr:nvSpPr>
        <xdr:cNvPr id="636" name="Text Box 1"/>
        <xdr:cNvSpPr txBox="1">
          <a:spLocks noChangeArrowheads="1"/>
        </xdr:cNvSpPr>
      </xdr:nvSpPr>
      <xdr:spPr>
        <a:xfrm>
          <a:off x="1047750" y="50025300"/>
          <a:ext cx="85725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47625</xdr:rowOff>
    </xdr:to>
    <xdr:sp>
      <xdr:nvSpPr>
        <xdr:cNvPr id="637" name="Text Box 1"/>
        <xdr:cNvSpPr txBox="1">
          <a:spLocks noChangeArrowheads="1"/>
        </xdr:cNvSpPr>
      </xdr:nvSpPr>
      <xdr:spPr>
        <a:xfrm>
          <a:off x="1047750" y="50025300"/>
          <a:ext cx="85725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38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39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40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41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42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43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44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45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46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47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48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49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50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51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52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53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54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55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56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57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58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59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60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61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62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63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64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65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66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67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68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69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70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71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72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73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74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75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76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77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78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79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80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81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82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83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84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85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86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87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88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89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90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278</xdr:row>
      <xdr:rowOff>0</xdr:rowOff>
    </xdr:from>
    <xdr:to>
      <xdr:col>1</xdr:col>
      <xdr:colOff>381000</xdr:colOff>
      <xdr:row>278</xdr:row>
      <xdr:rowOff>46355</xdr:rowOff>
    </xdr:to>
    <xdr:sp>
      <xdr:nvSpPr>
        <xdr:cNvPr id="691" name="Text Box 1"/>
        <xdr:cNvSpPr txBox="1"/>
      </xdr:nvSpPr>
      <xdr:spPr>
        <a:xfrm>
          <a:off x="1047750" y="500253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297</xdr:row>
      <xdr:rowOff>0</xdr:rowOff>
    </xdr:from>
    <xdr:to>
      <xdr:col>1</xdr:col>
      <xdr:colOff>381000</xdr:colOff>
      <xdr:row>297</xdr:row>
      <xdr:rowOff>47625</xdr:rowOff>
    </xdr:to>
    <xdr:sp>
      <xdr:nvSpPr>
        <xdr:cNvPr id="692" name="Text Box 1"/>
        <xdr:cNvSpPr txBox="1">
          <a:spLocks noChangeArrowheads="1"/>
        </xdr:cNvSpPr>
      </xdr:nvSpPr>
      <xdr:spPr>
        <a:xfrm>
          <a:off x="1047750" y="53282850"/>
          <a:ext cx="85725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295275</xdr:colOff>
      <xdr:row>296</xdr:row>
      <xdr:rowOff>0</xdr:rowOff>
    </xdr:from>
    <xdr:to>
      <xdr:col>1</xdr:col>
      <xdr:colOff>381000</xdr:colOff>
      <xdr:row>296</xdr:row>
      <xdr:rowOff>47625</xdr:rowOff>
    </xdr:to>
    <xdr:sp>
      <xdr:nvSpPr>
        <xdr:cNvPr id="693" name="Text Box 1"/>
        <xdr:cNvSpPr txBox="1">
          <a:spLocks noChangeArrowheads="1"/>
        </xdr:cNvSpPr>
      </xdr:nvSpPr>
      <xdr:spPr>
        <a:xfrm>
          <a:off x="1047750" y="53111400"/>
          <a:ext cx="85725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295275</xdr:colOff>
      <xdr:row>295</xdr:row>
      <xdr:rowOff>0</xdr:rowOff>
    </xdr:from>
    <xdr:to>
      <xdr:col>1</xdr:col>
      <xdr:colOff>381000</xdr:colOff>
      <xdr:row>295</xdr:row>
      <xdr:rowOff>46355</xdr:rowOff>
    </xdr:to>
    <xdr:sp>
      <xdr:nvSpPr>
        <xdr:cNvPr id="694" name="Text Box 1"/>
        <xdr:cNvSpPr txBox="1"/>
      </xdr:nvSpPr>
      <xdr:spPr>
        <a:xfrm>
          <a:off x="1047750" y="529399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295</xdr:row>
      <xdr:rowOff>0</xdr:rowOff>
    </xdr:from>
    <xdr:to>
      <xdr:col>1</xdr:col>
      <xdr:colOff>381000</xdr:colOff>
      <xdr:row>295</xdr:row>
      <xdr:rowOff>46355</xdr:rowOff>
    </xdr:to>
    <xdr:sp>
      <xdr:nvSpPr>
        <xdr:cNvPr id="695" name="Text Box 1"/>
        <xdr:cNvSpPr txBox="1"/>
      </xdr:nvSpPr>
      <xdr:spPr>
        <a:xfrm>
          <a:off x="1047750" y="529399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295</xdr:row>
      <xdr:rowOff>0</xdr:rowOff>
    </xdr:from>
    <xdr:to>
      <xdr:col>1</xdr:col>
      <xdr:colOff>381000</xdr:colOff>
      <xdr:row>295</xdr:row>
      <xdr:rowOff>46355</xdr:rowOff>
    </xdr:to>
    <xdr:sp>
      <xdr:nvSpPr>
        <xdr:cNvPr id="696" name="Text Box 1"/>
        <xdr:cNvSpPr txBox="1"/>
      </xdr:nvSpPr>
      <xdr:spPr>
        <a:xfrm>
          <a:off x="1047750" y="529399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295</xdr:row>
      <xdr:rowOff>0</xdr:rowOff>
    </xdr:from>
    <xdr:to>
      <xdr:col>1</xdr:col>
      <xdr:colOff>381000</xdr:colOff>
      <xdr:row>295</xdr:row>
      <xdr:rowOff>46355</xdr:rowOff>
    </xdr:to>
    <xdr:sp>
      <xdr:nvSpPr>
        <xdr:cNvPr id="697" name="Text Box 1"/>
        <xdr:cNvSpPr txBox="1"/>
      </xdr:nvSpPr>
      <xdr:spPr>
        <a:xfrm>
          <a:off x="1047750" y="529399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295</xdr:row>
      <xdr:rowOff>0</xdr:rowOff>
    </xdr:from>
    <xdr:to>
      <xdr:col>1</xdr:col>
      <xdr:colOff>381000</xdr:colOff>
      <xdr:row>295</xdr:row>
      <xdr:rowOff>46355</xdr:rowOff>
    </xdr:to>
    <xdr:sp>
      <xdr:nvSpPr>
        <xdr:cNvPr id="698" name="Text Box 1"/>
        <xdr:cNvSpPr txBox="1"/>
      </xdr:nvSpPr>
      <xdr:spPr>
        <a:xfrm>
          <a:off x="1047750" y="529399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295</xdr:row>
      <xdr:rowOff>0</xdr:rowOff>
    </xdr:from>
    <xdr:to>
      <xdr:col>1</xdr:col>
      <xdr:colOff>381000</xdr:colOff>
      <xdr:row>295</xdr:row>
      <xdr:rowOff>46355</xdr:rowOff>
    </xdr:to>
    <xdr:sp>
      <xdr:nvSpPr>
        <xdr:cNvPr id="699" name="Text Box 1"/>
        <xdr:cNvSpPr txBox="1"/>
      </xdr:nvSpPr>
      <xdr:spPr>
        <a:xfrm>
          <a:off x="1047750" y="529399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295</xdr:row>
      <xdr:rowOff>0</xdr:rowOff>
    </xdr:from>
    <xdr:to>
      <xdr:col>1</xdr:col>
      <xdr:colOff>381000</xdr:colOff>
      <xdr:row>295</xdr:row>
      <xdr:rowOff>46355</xdr:rowOff>
    </xdr:to>
    <xdr:sp>
      <xdr:nvSpPr>
        <xdr:cNvPr id="700" name="Text Box 1"/>
        <xdr:cNvSpPr txBox="1"/>
      </xdr:nvSpPr>
      <xdr:spPr>
        <a:xfrm>
          <a:off x="1047750" y="529399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295</xdr:row>
      <xdr:rowOff>0</xdr:rowOff>
    </xdr:from>
    <xdr:to>
      <xdr:col>1</xdr:col>
      <xdr:colOff>381000</xdr:colOff>
      <xdr:row>295</xdr:row>
      <xdr:rowOff>46355</xdr:rowOff>
    </xdr:to>
    <xdr:sp>
      <xdr:nvSpPr>
        <xdr:cNvPr id="701" name="Text Box 1"/>
        <xdr:cNvSpPr txBox="1"/>
      </xdr:nvSpPr>
      <xdr:spPr>
        <a:xfrm>
          <a:off x="1047750" y="529399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295</xdr:row>
      <xdr:rowOff>0</xdr:rowOff>
    </xdr:from>
    <xdr:to>
      <xdr:col>1</xdr:col>
      <xdr:colOff>381000</xdr:colOff>
      <xdr:row>295</xdr:row>
      <xdr:rowOff>46355</xdr:rowOff>
    </xdr:to>
    <xdr:sp>
      <xdr:nvSpPr>
        <xdr:cNvPr id="702" name="Text Box 1"/>
        <xdr:cNvSpPr txBox="1"/>
      </xdr:nvSpPr>
      <xdr:spPr>
        <a:xfrm>
          <a:off x="1047750" y="529399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295</xdr:row>
      <xdr:rowOff>0</xdr:rowOff>
    </xdr:from>
    <xdr:to>
      <xdr:col>1</xdr:col>
      <xdr:colOff>381000</xdr:colOff>
      <xdr:row>295</xdr:row>
      <xdr:rowOff>46355</xdr:rowOff>
    </xdr:to>
    <xdr:sp>
      <xdr:nvSpPr>
        <xdr:cNvPr id="703" name="Text Box 1"/>
        <xdr:cNvSpPr txBox="1"/>
      </xdr:nvSpPr>
      <xdr:spPr>
        <a:xfrm>
          <a:off x="1047750" y="529399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295</xdr:row>
      <xdr:rowOff>0</xdr:rowOff>
    </xdr:from>
    <xdr:to>
      <xdr:col>1</xdr:col>
      <xdr:colOff>381000</xdr:colOff>
      <xdr:row>295</xdr:row>
      <xdr:rowOff>46355</xdr:rowOff>
    </xdr:to>
    <xdr:sp>
      <xdr:nvSpPr>
        <xdr:cNvPr id="704" name="Text Box 1"/>
        <xdr:cNvSpPr txBox="1"/>
      </xdr:nvSpPr>
      <xdr:spPr>
        <a:xfrm>
          <a:off x="1047750" y="529399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295</xdr:row>
      <xdr:rowOff>0</xdr:rowOff>
    </xdr:from>
    <xdr:to>
      <xdr:col>1</xdr:col>
      <xdr:colOff>381000</xdr:colOff>
      <xdr:row>295</xdr:row>
      <xdr:rowOff>46355</xdr:rowOff>
    </xdr:to>
    <xdr:sp>
      <xdr:nvSpPr>
        <xdr:cNvPr id="705" name="Text Box 1"/>
        <xdr:cNvSpPr txBox="1"/>
      </xdr:nvSpPr>
      <xdr:spPr>
        <a:xfrm>
          <a:off x="1047750" y="529399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295</xdr:row>
      <xdr:rowOff>0</xdr:rowOff>
    </xdr:from>
    <xdr:to>
      <xdr:col>1</xdr:col>
      <xdr:colOff>381000</xdr:colOff>
      <xdr:row>295</xdr:row>
      <xdr:rowOff>46355</xdr:rowOff>
    </xdr:to>
    <xdr:sp>
      <xdr:nvSpPr>
        <xdr:cNvPr id="706" name="Text Box 1"/>
        <xdr:cNvSpPr txBox="1"/>
      </xdr:nvSpPr>
      <xdr:spPr>
        <a:xfrm>
          <a:off x="1047750" y="529399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295</xdr:row>
      <xdr:rowOff>0</xdr:rowOff>
    </xdr:from>
    <xdr:to>
      <xdr:col>1</xdr:col>
      <xdr:colOff>381000</xdr:colOff>
      <xdr:row>295</xdr:row>
      <xdr:rowOff>46355</xdr:rowOff>
    </xdr:to>
    <xdr:sp>
      <xdr:nvSpPr>
        <xdr:cNvPr id="707" name="Text Box 1"/>
        <xdr:cNvSpPr txBox="1"/>
      </xdr:nvSpPr>
      <xdr:spPr>
        <a:xfrm>
          <a:off x="1047750" y="529399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295</xdr:row>
      <xdr:rowOff>0</xdr:rowOff>
    </xdr:from>
    <xdr:to>
      <xdr:col>1</xdr:col>
      <xdr:colOff>381000</xdr:colOff>
      <xdr:row>295</xdr:row>
      <xdr:rowOff>46355</xdr:rowOff>
    </xdr:to>
    <xdr:sp>
      <xdr:nvSpPr>
        <xdr:cNvPr id="708" name="Text Box 1"/>
        <xdr:cNvSpPr txBox="1"/>
      </xdr:nvSpPr>
      <xdr:spPr>
        <a:xfrm>
          <a:off x="1047750" y="529399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295</xdr:row>
      <xdr:rowOff>0</xdr:rowOff>
    </xdr:from>
    <xdr:to>
      <xdr:col>1</xdr:col>
      <xdr:colOff>381000</xdr:colOff>
      <xdr:row>295</xdr:row>
      <xdr:rowOff>46355</xdr:rowOff>
    </xdr:to>
    <xdr:sp>
      <xdr:nvSpPr>
        <xdr:cNvPr id="709" name="Text Box 1"/>
        <xdr:cNvSpPr txBox="1"/>
      </xdr:nvSpPr>
      <xdr:spPr>
        <a:xfrm>
          <a:off x="1047750" y="529399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295</xdr:row>
      <xdr:rowOff>0</xdr:rowOff>
    </xdr:from>
    <xdr:to>
      <xdr:col>1</xdr:col>
      <xdr:colOff>381000</xdr:colOff>
      <xdr:row>295</xdr:row>
      <xdr:rowOff>46355</xdr:rowOff>
    </xdr:to>
    <xdr:sp>
      <xdr:nvSpPr>
        <xdr:cNvPr id="710" name="Text Box 1"/>
        <xdr:cNvSpPr txBox="1"/>
      </xdr:nvSpPr>
      <xdr:spPr>
        <a:xfrm>
          <a:off x="1047750" y="529399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295</xdr:row>
      <xdr:rowOff>0</xdr:rowOff>
    </xdr:from>
    <xdr:to>
      <xdr:col>1</xdr:col>
      <xdr:colOff>381000</xdr:colOff>
      <xdr:row>295</xdr:row>
      <xdr:rowOff>46355</xdr:rowOff>
    </xdr:to>
    <xdr:sp>
      <xdr:nvSpPr>
        <xdr:cNvPr id="711" name="Text Box 1"/>
        <xdr:cNvSpPr txBox="1"/>
      </xdr:nvSpPr>
      <xdr:spPr>
        <a:xfrm>
          <a:off x="1047750" y="529399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295</xdr:row>
      <xdr:rowOff>0</xdr:rowOff>
    </xdr:from>
    <xdr:to>
      <xdr:col>1</xdr:col>
      <xdr:colOff>381000</xdr:colOff>
      <xdr:row>295</xdr:row>
      <xdr:rowOff>46355</xdr:rowOff>
    </xdr:to>
    <xdr:sp>
      <xdr:nvSpPr>
        <xdr:cNvPr id="712" name="Text Box 1"/>
        <xdr:cNvSpPr txBox="1"/>
      </xdr:nvSpPr>
      <xdr:spPr>
        <a:xfrm>
          <a:off x="1047750" y="529399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295</xdr:row>
      <xdr:rowOff>0</xdr:rowOff>
    </xdr:from>
    <xdr:to>
      <xdr:col>1</xdr:col>
      <xdr:colOff>381000</xdr:colOff>
      <xdr:row>295</xdr:row>
      <xdr:rowOff>46355</xdr:rowOff>
    </xdr:to>
    <xdr:sp>
      <xdr:nvSpPr>
        <xdr:cNvPr id="713" name="Text Box 1"/>
        <xdr:cNvSpPr txBox="1"/>
      </xdr:nvSpPr>
      <xdr:spPr>
        <a:xfrm>
          <a:off x="1047750" y="529399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295</xdr:row>
      <xdr:rowOff>0</xdr:rowOff>
    </xdr:from>
    <xdr:to>
      <xdr:col>1</xdr:col>
      <xdr:colOff>381000</xdr:colOff>
      <xdr:row>295</xdr:row>
      <xdr:rowOff>46355</xdr:rowOff>
    </xdr:to>
    <xdr:sp>
      <xdr:nvSpPr>
        <xdr:cNvPr id="714" name="Text Box 1"/>
        <xdr:cNvSpPr txBox="1"/>
      </xdr:nvSpPr>
      <xdr:spPr>
        <a:xfrm>
          <a:off x="1047750" y="529399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295</xdr:row>
      <xdr:rowOff>0</xdr:rowOff>
    </xdr:from>
    <xdr:to>
      <xdr:col>1</xdr:col>
      <xdr:colOff>381000</xdr:colOff>
      <xdr:row>295</xdr:row>
      <xdr:rowOff>46355</xdr:rowOff>
    </xdr:to>
    <xdr:sp>
      <xdr:nvSpPr>
        <xdr:cNvPr id="715" name="Text Box 1"/>
        <xdr:cNvSpPr txBox="1"/>
      </xdr:nvSpPr>
      <xdr:spPr>
        <a:xfrm>
          <a:off x="1047750" y="529399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295</xdr:row>
      <xdr:rowOff>0</xdr:rowOff>
    </xdr:from>
    <xdr:to>
      <xdr:col>1</xdr:col>
      <xdr:colOff>381000</xdr:colOff>
      <xdr:row>295</xdr:row>
      <xdr:rowOff>46355</xdr:rowOff>
    </xdr:to>
    <xdr:sp>
      <xdr:nvSpPr>
        <xdr:cNvPr id="716" name="Text Box 1"/>
        <xdr:cNvSpPr txBox="1"/>
      </xdr:nvSpPr>
      <xdr:spPr>
        <a:xfrm>
          <a:off x="1047750" y="529399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295</xdr:row>
      <xdr:rowOff>0</xdr:rowOff>
    </xdr:from>
    <xdr:to>
      <xdr:col>1</xdr:col>
      <xdr:colOff>381000</xdr:colOff>
      <xdr:row>295</xdr:row>
      <xdr:rowOff>46355</xdr:rowOff>
    </xdr:to>
    <xdr:sp>
      <xdr:nvSpPr>
        <xdr:cNvPr id="717" name="Text Box 1"/>
        <xdr:cNvSpPr txBox="1"/>
      </xdr:nvSpPr>
      <xdr:spPr>
        <a:xfrm>
          <a:off x="1047750" y="529399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295</xdr:row>
      <xdr:rowOff>0</xdr:rowOff>
    </xdr:from>
    <xdr:to>
      <xdr:col>1</xdr:col>
      <xdr:colOff>381000</xdr:colOff>
      <xdr:row>295</xdr:row>
      <xdr:rowOff>46355</xdr:rowOff>
    </xdr:to>
    <xdr:sp>
      <xdr:nvSpPr>
        <xdr:cNvPr id="718" name="Text Box 1"/>
        <xdr:cNvSpPr txBox="1"/>
      </xdr:nvSpPr>
      <xdr:spPr>
        <a:xfrm>
          <a:off x="1047750" y="529399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295</xdr:row>
      <xdr:rowOff>0</xdr:rowOff>
    </xdr:from>
    <xdr:to>
      <xdr:col>1</xdr:col>
      <xdr:colOff>381000</xdr:colOff>
      <xdr:row>295</xdr:row>
      <xdr:rowOff>46355</xdr:rowOff>
    </xdr:to>
    <xdr:sp>
      <xdr:nvSpPr>
        <xdr:cNvPr id="719" name="Text Box 1"/>
        <xdr:cNvSpPr txBox="1"/>
      </xdr:nvSpPr>
      <xdr:spPr>
        <a:xfrm>
          <a:off x="1047750" y="529399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295</xdr:row>
      <xdr:rowOff>0</xdr:rowOff>
    </xdr:from>
    <xdr:to>
      <xdr:col>1</xdr:col>
      <xdr:colOff>381000</xdr:colOff>
      <xdr:row>295</xdr:row>
      <xdr:rowOff>46355</xdr:rowOff>
    </xdr:to>
    <xdr:sp>
      <xdr:nvSpPr>
        <xdr:cNvPr id="720" name="Text Box 1"/>
        <xdr:cNvSpPr txBox="1"/>
      </xdr:nvSpPr>
      <xdr:spPr>
        <a:xfrm>
          <a:off x="1047750" y="529399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295</xdr:row>
      <xdr:rowOff>0</xdr:rowOff>
    </xdr:from>
    <xdr:to>
      <xdr:col>1</xdr:col>
      <xdr:colOff>381000</xdr:colOff>
      <xdr:row>295</xdr:row>
      <xdr:rowOff>46355</xdr:rowOff>
    </xdr:to>
    <xdr:sp>
      <xdr:nvSpPr>
        <xdr:cNvPr id="721" name="Text Box 1"/>
        <xdr:cNvSpPr txBox="1"/>
      </xdr:nvSpPr>
      <xdr:spPr>
        <a:xfrm>
          <a:off x="1047750" y="529399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295</xdr:row>
      <xdr:rowOff>0</xdr:rowOff>
    </xdr:from>
    <xdr:to>
      <xdr:col>1</xdr:col>
      <xdr:colOff>381000</xdr:colOff>
      <xdr:row>295</xdr:row>
      <xdr:rowOff>46355</xdr:rowOff>
    </xdr:to>
    <xdr:sp>
      <xdr:nvSpPr>
        <xdr:cNvPr id="722" name="Text Box 1"/>
        <xdr:cNvSpPr txBox="1"/>
      </xdr:nvSpPr>
      <xdr:spPr>
        <a:xfrm>
          <a:off x="1047750" y="529399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295</xdr:row>
      <xdr:rowOff>0</xdr:rowOff>
    </xdr:from>
    <xdr:to>
      <xdr:col>1</xdr:col>
      <xdr:colOff>381000</xdr:colOff>
      <xdr:row>295</xdr:row>
      <xdr:rowOff>46355</xdr:rowOff>
    </xdr:to>
    <xdr:sp>
      <xdr:nvSpPr>
        <xdr:cNvPr id="723" name="Text Box 1"/>
        <xdr:cNvSpPr txBox="1"/>
      </xdr:nvSpPr>
      <xdr:spPr>
        <a:xfrm>
          <a:off x="1047750" y="529399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295</xdr:row>
      <xdr:rowOff>0</xdr:rowOff>
    </xdr:from>
    <xdr:to>
      <xdr:col>1</xdr:col>
      <xdr:colOff>381000</xdr:colOff>
      <xdr:row>295</xdr:row>
      <xdr:rowOff>46355</xdr:rowOff>
    </xdr:to>
    <xdr:sp>
      <xdr:nvSpPr>
        <xdr:cNvPr id="724" name="Text Box 1"/>
        <xdr:cNvSpPr txBox="1"/>
      </xdr:nvSpPr>
      <xdr:spPr>
        <a:xfrm>
          <a:off x="1047750" y="529399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295</xdr:row>
      <xdr:rowOff>0</xdr:rowOff>
    </xdr:from>
    <xdr:to>
      <xdr:col>1</xdr:col>
      <xdr:colOff>381000</xdr:colOff>
      <xdr:row>295</xdr:row>
      <xdr:rowOff>46355</xdr:rowOff>
    </xdr:to>
    <xdr:sp>
      <xdr:nvSpPr>
        <xdr:cNvPr id="725" name="Text Box 1"/>
        <xdr:cNvSpPr txBox="1"/>
      </xdr:nvSpPr>
      <xdr:spPr>
        <a:xfrm>
          <a:off x="1047750" y="529399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295</xdr:row>
      <xdr:rowOff>0</xdr:rowOff>
    </xdr:from>
    <xdr:to>
      <xdr:col>1</xdr:col>
      <xdr:colOff>381000</xdr:colOff>
      <xdr:row>295</xdr:row>
      <xdr:rowOff>46355</xdr:rowOff>
    </xdr:to>
    <xdr:sp>
      <xdr:nvSpPr>
        <xdr:cNvPr id="726" name="Text Box 1"/>
        <xdr:cNvSpPr txBox="1"/>
      </xdr:nvSpPr>
      <xdr:spPr>
        <a:xfrm>
          <a:off x="1047750" y="529399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295</xdr:row>
      <xdr:rowOff>0</xdr:rowOff>
    </xdr:from>
    <xdr:to>
      <xdr:col>1</xdr:col>
      <xdr:colOff>381000</xdr:colOff>
      <xdr:row>295</xdr:row>
      <xdr:rowOff>46355</xdr:rowOff>
    </xdr:to>
    <xdr:sp>
      <xdr:nvSpPr>
        <xdr:cNvPr id="727" name="Text Box 1"/>
        <xdr:cNvSpPr txBox="1"/>
      </xdr:nvSpPr>
      <xdr:spPr>
        <a:xfrm>
          <a:off x="1047750" y="529399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295</xdr:row>
      <xdr:rowOff>0</xdr:rowOff>
    </xdr:from>
    <xdr:to>
      <xdr:col>1</xdr:col>
      <xdr:colOff>381000</xdr:colOff>
      <xdr:row>295</xdr:row>
      <xdr:rowOff>46355</xdr:rowOff>
    </xdr:to>
    <xdr:sp>
      <xdr:nvSpPr>
        <xdr:cNvPr id="728" name="Text Box 1"/>
        <xdr:cNvSpPr txBox="1"/>
      </xdr:nvSpPr>
      <xdr:spPr>
        <a:xfrm>
          <a:off x="1047750" y="529399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295</xdr:row>
      <xdr:rowOff>0</xdr:rowOff>
    </xdr:from>
    <xdr:to>
      <xdr:col>1</xdr:col>
      <xdr:colOff>381000</xdr:colOff>
      <xdr:row>295</xdr:row>
      <xdr:rowOff>46355</xdr:rowOff>
    </xdr:to>
    <xdr:sp>
      <xdr:nvSpPr>
        <xdr:cNvPr id="729" name="Text Box 1"/>
        <xdr:cNvSpPr txBox="1"/>
      </xdr:nvSpPr>
      <xdr:spPr>
        <a:xfrm>
          <a:off x="1047750" y="529399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295</xdr:row>
      <xdr:rowOff>0</xdr:rowOff>
    </xdr:from>
    <xdr:to>
      <xdr:col>1</xdr:col>
      <xdr:colOff>381000</xdr:colOff>
      <xdr:row>295</xdr:row>
      <xdr:rowOff>46355</xdr:rowOff>
    </xdr:to>
    <xdr:sp>
      <xdr:nvSpPr>
        <xdr:cNvPr id="730" name="Text Box 1"/>
        <xdr:cNvSpPr txBox="1"/>
      </xdr:nvSpPr>
      <xdr:spPr>
        <a:xfrm>
          <a:off x="1047750" y="529399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295</xdr:row>
      <xdr:rowOff>0</xdr:rowOff>
    </xdr:from>
    <xdr:to>
      <xdr:col>1</xdr:col>
      <xdr:colOff>381000</xdr:colOff>
      <xdr:row>295</xdr:row>
      <xdr:rowOff>46355</xdr:rowOff>
    </xdr:to>
    <xdr:sp>
      <xdr:nvSpPr>
        <xdr:cNvPr id="731" name="Text Box 1"/>
        <xdr:cNvSpPr txBox="1"/>
      </xdr:nvSpPr>
      <xdr:spPr>
        <a:xfrm>
          <a:off x="1047750" y="529399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295</xdr:row>
      <xdr:rowOff>0</xdr:rowOff>
    </xdr:from>
    <xdr:to>
      <xdr:col>1</xdr:col>
      <xdr:colOff>381000</xdr:colOff>
      <xdr:row>295</xdr:row>
      <xdr:rowOff>46355</xdr:rowOff>
    </xdr:to>
    <xdr:sp>
      <xdr:nvSpPr>
        <xdr:cNvPr id="732" name="Text Box 1"/>
        <xdr:cNvSpPr txBox="1"/>
      </xdr:nvSpPr>
      <xdr:spPr>
        <a:xfrm>
          <a:off x="1047750" y="529399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295</xdr:row>
      <xdr:rowOff>0</xdr:rowOff>
    </xdr:from>
    <xdr:to>
      <xdr:col>1</xdr:col>
      <xdr:colOff>381000</xdr:colOff>
      <xdr:row>295</xdr:row>
      <xdr:rowOff>46355</xdr:rowOff>
    </xdr:to>
    <xdr:sp>
      <xdr:nvSpPr>
        <xdr:cNvPr id="733" name="Text Box 1"/>
        <xdr:cNvSpPr txBox="1"/>
      </xdr:nvSpPr>
      <xdr:spPr>
        <a:xfrm>
          <a:off x="1047750" y="529399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295</xdr:row>
      <xdr:rowOff>0</xdr:rowOff>
    </xdr:from>
    <xdr:to>
      <xdr:col>1</xdr:col>
      <xdr:colOff>381000</xdr:colOff>
      <xdr:row>295</xdr:row>
      <xdr:rowOff>46355</xdr:rowOff>
    </xdr:to>
    <xdr:sp>
      <xdr:nvSpPr>
        <xdr:cNvPr id="734" name="Text Box 1"/>
        <xdr:cNvSpPr txBox="1"/>
      </xdr:nvSpPr>
      <xdr:spPr>
        <a:xfrm>
          <a:off x="1047750" y="529399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295</xdr:row>
      <xdr:rowOff>0</xdr:rowOff>
    </xdr:from>
    <xdr:to>
      <xdr:col>1</xdr:col>
      <xdr:colOff>381000</xdr:colOff>
      <xdr:row>295</xdr:row>
      <xdr:rowOff>46355</xdr:rowOff>
    </xdr:to>
    <xdr:sp>
      <xdr:nvSpPr>
        <xdr:cNvPr id="735" name="Text Box 1"/>
        <xdr:cNvSpPr txBox="1"/>
      </xdr:nvSpPr>
      <xdr:spPr>
        <a:xfrm>
          <a:off x="1047750" y="529399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295</xdr:row>
      <xdr:rowOff>0</xdr:rowOff>
    </xdr:from>
    <xdr:to>
      <xdr:col>1</xdr:col>
      <xdr:colOff>381000</xdr:colOff>
      <xdr:row>295</xdr:row>
      <xdr:rowOff>46355</xdr:rowOff>
    </xdr:to>
    <xdr:sp>
      <xdr:nvSpPr>
        <xdr:cNvPr id="736" name="Text Box 1"/>
        <xdr:cNvSpPr txBox="1"/>
      </xdr:nvSpPr>
      <xdr:spPr>
        <a:xfrm>
          <a:off x="1047750" y="529399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295</xdr:row>
      <xdr:rowOff>0</xdr:rowOff>
    </xdr:from>
    <xdr:to>
      <xdr:col>1</xdr:col>
      <xdr:colOff>381000</xdr:colOff>
      <xdr:row>295</xdr:row>
      <xdr:rowOff>46355</xdr:rowOff>
    </xdr:to>
    <xdr:sp>
      <xdr:nvSpPr>
        <xdr:cNvPr id="737" name="Text Box 1"/>
        <xdr:cNvSpPr txBox="1"/>
      </xdr:nvSpPr>
      <xdr:spPr>
        <a:xfrm>
          <a:off x="1047750" y="529399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295</xdr:row>
      <xdr:rowOff>0</xdr:rowOff>
    </xdr:from>
    <xdr:to>
      <xdr:col>1</xdr:col>
      <xdr:colOff>381000</xdr:colOff>
      <xdr:row>295</xdr:row>
      <xdr:rowOff>46355</xdr:rowOff>
    </xdr:to>
    <xdr:sp>
      <xdr:nvSpPr>
        <xdr:cNvPr id="738" name="Text Box 1"/>
        <xdr:cNvSpPr txBox="1"/>
      </xdr:nvSpPr>
      <xdr:spPr>
        <a:xfrm>
          <a:off x="1047750" y="529399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295</xdr:row>
      <xdr:rowOff>0</xdr:rowOff>
    </xdr:from>
    <xdr:to>
      <xdr:col>1</xdr:col>
      <xdr:colOff>381000</xdr:colOff>
      <xdr:row>295</xdr:row>
      <xdr:rowOff>46355</xdr:rowOff>
    </xdr:to>
    <xdr:sp>
      <xdr:nvSpPr>
        <xdr:cNvPr id="739" name="Text Box 1"/>
        <xdr:cNvSpPr txBox="1"/>
      </xdr:nvSpPr>
      <xdr:spPr>
        <a:xfrm>
          <a:off x="1047750" y="529399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295</xdr:row>
      <xdr:rowOff>0</xdr:rowOff>
    </xdr:from>
    <xdr:to>
      <xdr:col>1</xdr:col>
      <xdr:colOff>381000</xdr:colOff>
      <xdr:row>295</xdr:row>
      <xdr:rowOff>46355</xdr:rowOff>
    </xdr:to>
    <xdr:sp>
      <xdr:nvSpPr>
        <xdr:cNvPr id="740" name="Text Box 1"/>
        <xdr:cNvSpPr txBox="1"/>
      </xdr:nvSpPr>
      <xdr:spPr>
        <a:xfrm>
          <a:off x="1047750" y="529399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295</xdr:row>
      <xdr:rowOff>0</xdr:rowOff>
    </xdr:from>
    <xdr:to>
      <xdr:col>1</xdr:col>
      <xdr:colOff>381000</xdr:colOff>
      <xdr:row>295</xdr:row>
      <xdr:rowOff>46355</xdr:rowOff>
    </xdr:to>
    <xdr:sp>
      <xdr:nvSpPr>
        <xdr:cNvPr id="741" name="Text Box 1"/>
        <xdr:cNvSpPr txBox="1"/>
      </xdr:nvSpPr>
      <xdr:spPr>
        <a:xfrm>
          <a:off x="1047750" y="529399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295</xdr:row>
      <xdr:rowOff>0</xdr:rowOff>
    </xdr:from>
    <xdr:to>
      <xdr:col>1</xdr:col>
      <xdr:colOff>381000</xdr:colOff>
      <xdr:row>295</xdr:row>
      <xdr:rowOff>46355</xdr:rowOff>
    </xdr:to>
    <xdr:sp>
      <xdr:nvSpPr>
        <xdr:cNvPr id="742" name="Text Box 1"/>
        <xdr:cNvSpPr txBox="1"/>
      </xdr:nvSpPr>
      <xdr:spPr>
        <a:xfrm>
          <a:off x="1047750" y="529399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295</xdr:row>
      <xdr:rowOff>0</xdr:rowOff>
    </xdr:from>
    <xdr:to>
      <xdr:col>1</xdr:col>
      <xdr:colOff>381000</xdr:colOff>
      <xdr:row>295</xdr:row>
      <xdr:rowOff>46355</xdr:rowOff>
    </xdr:to>
    <xdr:sp>
      <xdr:nvSpPr>
        <xdr:cNvPr id="743" name="Text Box 1"/>
        <xdr:cNvSpPr txBox="1"/>
      </xdr:nvSpPr>
      <xdr:spPr>
        <a:xfrm>
          <a:off x="1047750" y="529399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295</xdr:row>
      <xdr:rowOff>0</xdr:rowOff>
    </xdr:from>
    <xdr:to>
      <xdr:col>1</xdr:col>
      <xdr:colOff>381000</xdr:colOff>
      <xdr:row>295</xdr:row>
      <xdr:rowOff>46355</xdr:rowOff>
    </xdr:to>
    <xdr:sp>
      <xdr:nvSpPr>
        <xdr:cNvPr id="744" name="Text Box 1"/>
        <xdr:cNvSpPr txBox="1"/>
      </xdr:nvSpPr>
      <xdr:spPr>
        <a:xfrm>
          <a:off x="1047750" y="529399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295</xdr:row>
      <xdr:rowOff>0</xdr:rowOff>
    </xdr:from>
    <xdr:to>
      <xdr:col>1</xdr:col>
      <xdr:colOff>381000</xdr:colOff>
      <xdr:row>295</xdr:row>
      <xdr:rowOff>46355</xdr:rowOff>
    </xdr:to>
    <xdr:sp>
      <xdr:nvSpPr>
        <xdr:cNvPr id="745" name="Text Box 1"/>
        <xdr:cNvSpPr txBox="1"/>
      </xdr:nvSpPr>
      <xdr:spPr>
        <a:xfrm>
          <a:off x="1047750" y="529399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295</xdr:row>
      <xdr:rowOff>0</xdr:rowOff>
    </xdr:from>
    <xdr:to>
      <xdr:col>1</xdr:col>
      <xdr:colOff>381000</xdr:colOff>
      <xdr:row>295</xdr:row>
      <xdr:rowOff>46355</xdr:rowOff>
    </xdr:to>
    <xdr:sp>
      <xdr:nvSpPr>
        <xdr:cNvPr id="746" name="Text Box 1"/>
        <xdr:cNvSpPr txBox="1"/>
      </xdr:nvSpPr>
      <xdr:spPr>
        <a:xfrm>
          <a:off x="1047750" y="529399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295</xdr:row>
      <xdr:rowOff>0</xdr:rowOff>
    </xdr:from>
    <xdr:to>
      <xdr:col>1</xdr:col>
      <xdr:colOff>381000</xdr:colOff>
      <xdr:row>295</xdr:row>
      <xdr:rowOff>46355</xdr:rowOff>
    </xdr:to>
    <xdr:sp>
      <xdr:nvSpPr>
        <xdr:cNvPr id="747" name="Text Box 1"/>
        <xdr:cNvSpPr txBox="1"/>
      </xdr:nvSpPr>
      <xdr:spPr>
        <a:xfrm>
          <a:off x="1047750" y="529399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86360</xdr:colOff>
      <xdr:row>419</xdr:row>
      <xdr:rowOff>47625</xdr:rowOff>
    </xdr:to>
    <xdr:pic>
      <xdr:nvPicPr>
        <xdr:cNvPr id="748" name="图片 125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52475" y="74199750"/>
          <a:ext cx="8636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86360</xdr:colOff>
      <xdr:row>419</xdr:row>
      <xdr:rowOff>47625</xdr:rowOff>
    </xdr:to>
    <xdr:pic>
      <xdr:nvPicPr>
        <xdr:cNvPr id="749" name="图片 125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52475" y="74199750"/>
          <a:ext cx="8636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419</xdr:row>
      <xdr:rowOff>0</xdr:rowOff>
    </xdr:from>
    <xdr:to>
      <xdr:col>1</xdr:col>
      <xdr:colOff>381000</xdr:colOff>
      <xdr:row>419</xdr:row>
      <xdr:rowOff>47625</xdr:rowOff>
    </xdr:to>
    <xdr:sp>
      <xdr:nvSpPr>
        <xdr:cNvPr id="750" name="Text Box 1"/>
        <xdr:cNvSpPr txBox="1"/>
      </xdr:nvSpPr>
      <xdr:spPr>
        <a:xfrm>
          <a:off x="1047750" y="74199750"/>
          <a:ext cx="857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419</xdr:row>
      <xdr:rowOff>0</xdr:rowOff>
    </xdr:from>
    <xdr:to>
      <xdr:col>1</xdr:col>
      <xdr:colOff>381000</xdr:colOff>
      <xdr:row>419</xdr:row>
      <xdr:rowOff>47625</xdr:rowOff>
    </xdr:to>
    <xdr:sp>
      <xdr:nvSpPr>
        <xdr:cNvPr id="751" name="Text Box 1"/>
        <xdr:cNvSpPr txBox="1"/>
      </xdr:nvSpPr>
      <xdr:spPr>
        <a:xfrm>
          <a:off x="1047750" y="74199750"/>
          <a:ext cx="857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534035</xdr:colOff>
      <xdr:row>41</xdr:row>
      <xdr:rowOff>9525</xdr:rowOff>
    </xdr:to>
    <xdr:sp>
      <xdr:nvSpPr>
        <xdr:cNvPr id="7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7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7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7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7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534035</xdr:colOff>
      <xdr:row>41</xdr:row>
      <xdr:rowOff>9525</xdr:rowOff>
    </xdr:to>
    <xdr:sp>
      <xdr:nvSpPr>
        <xdr:cNvPr id="7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7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7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7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534035</xdr:colOff>
      <xdr:row>41</xdr:row>
      <xdr:rowOff>9525</xdr:rowOff>
    </xdr:to>
    <xdr:sp>
      <xdr:nvSpPr>
        <xdr:cNvPr id="7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7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7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7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7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534035</xdr:colOff>
      <xdr:row>41</xdr:row>
      <xdr:rowOff>9525</xdr:rowOff>
    </xdr:to>
    <xdr:sp>
      <xdr:nvSpPr>
        <xdr:cNvPr id="7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7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7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7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534035</xdr:colOff>
      <xdr:row>41</xdr:row>
      <xdr:rowOff>9525</xdr:rowOff>
    </xdr:to>
    <xdr:sp>
      <xdr:nvSpPr>
        <xdr:cNvPr id="7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7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7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7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7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534035</xdr:colOff>
      <xdr:row>41</xdr:row>
      <xdr:rowOff>9525</xdr:rowOff>
    </xdr:to>
    <xdr:sp>
      <xdr:nvSpPr>
        <xdr:cNvPr id="7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7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7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7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534035</xdr:colOff>
      <xdr:row>41</xdr:row>
      <xdr:rowOff>9525</xdr:rowOff>
    </xdr:to>
    <xdr:sp>
      <xdr:nvSpPr>
        <xdr:cNvPr id="7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7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7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7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7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534035</xdr:colOff>
      <xdr:row>41</xdr:row>
      <xdr:rowOff>9525</xdr:rowOff>
    </xdr:to>
    <xdr:sp>
      <xdr:nvSpPr>
        <xdr:cNvPr id="7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7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7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7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534035</xdr:colOff>
      <xdr:row>41</xdr:row>
      <xdr:rowOff>9525</xdr:rowOff>
    </xdr:to>
    <xdr:sp>
      <xdr:nvSpPr>
        <xdr:cNvPr id="7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7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7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7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7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534035</xdr:colOff>
      <xdr:row>41</xdr:row>
      <xdr:rowOff>9525</xdr:rowOff>
    </xdr:to>
    <xdr:sp>
      <xdr:nvSpPr>
        <xdr:cNvPr id="7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7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7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7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534035</xdr:colOff>
      <xdr:row>41</xdr:row>
      <xdr:rowOff>9525</xdr:rowOff>
    </xdr:to>
    <xdr:sp>
      <xdr:nvSpPr>
        <xdr:cNvPr id="7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7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7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534035</xdr:colOff>
      <xdr:row>41</xdr:row>
      <xdr:rowOff>9525</xdr:rowOff>
    </xdr:to>
    <xdr:sp>
      <xdr:nvSpPr>
        <xdr:cNvPr id="8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534035</xdr:colOff>
      <xdr:row>41</xdr:row>
      <xdr:rowOff>9525</xdr:rowOff>
    </xdr:to>
    <xdr:sp>
      <xdr:nvSpPr>
        <xdr:cNvPr id="8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534035</xdr:colOff>
      <xdr:row>41</xdr:row>
      <xdr:rowOff>9525</xdr:rowOff>
    </xdr:to>
    <xdr:sp>
      <xdr:nvSpPr>
        <xdr:cNvPr id="8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534035</xdr:colOff>
      <xdr:row>41</xdr:row>
      <xdr:rowOff>9525</xdr:rowOff>
    </xdr:to>
    <xdr:sp>
      <xdr:nvSpPr>
        <xdr:cNvPr id="8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534035</xdr:colOff>
      <xdr:row>41</xdr:row>
      <xdr:rowOff>9525</xdr:rowOff>
    </xdr:to>
    <xdr:sp>
      <xdr:nvSpPr>
        <xdr:cNvPr id="8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534035</xdr:colOff>
      <xdr:row>41</xdr:row>
      <xdr:rowOff>9525</xdr:rowOff>
    </xdr:to>
    <xdr:sp>
      <xdr:nvSpPr>
        <xdr:cNvPr id="8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534035</xdr:colOff>
      <xdr:row>41</xdr:row>
      <xdr:rowOff>9525</xdr:rowOff>
    </xdr:to>
    <xdr:sp>
      <xdr:nvSpPr>
        <xdr:cNvPr id="8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534035</xdr:colOff>
      <xdr:row>41</xdr:row>
      <xdr:rowOff>9525</xdr:rowOff>
    </xdr:to>
    <xdr:sp>
      <xdr:nvSpPr>
        <xdr:cNvPr id="8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534035</xdr:colOff>
      <xdr:row>41</xdr:row>
      <xdr:rowOff>9525</xdr:rowOff>
    </xdr:to>
    <xdr:sp>
      <xdr:nvSpPr>
        <xdr:cNvPr id="8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534035</xdr:colOff>
      <xdr:row>41</xdr:row>
      <xdr:rowOff>9525</xdr:rowOff>
    </xdr:to>
    <xdr:sp>
      <xdr:nvSpPr>
        <xdr:cNvPr id="8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534035</xdr:colOff>
      <xdr:row>41</xdr:row>
      <xdr:rowOff>9525</xdr:rowOff>
    </xdr:to>
    <xdr:sp>
      <xdr:nvSpPr>
        <xdr:cNvPr id="8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534035</xdr:colOff>
      <xdr:row>41</xdr:row>
      <xdr:rowOff>9525</xdr:rowOff>
    </xdr:to>
    <xdr:sp>
      <xdr:nvSpPr>
        <xdr:cNvPr id="8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534035</xdr:colOff>
      <xdr:row>41</xdr:row>
      <xdr:rowOff>9525</xdr:rowOff>
    </xdr:to>
    <xdr:sp>
      <xdr:nvSpPr>
        <xdr:cNvPr id="8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534035</xdr:colOff>
      <xdr:row>41</xdr:row>
      <xdr:rowOff>9525</xdr:rowOff>
    </xdr:to>
    <xdr:sp>
      <xdr:nvSpPr>
        <xdr:cNvPr id="8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534035</xdr:colOff>
      <xdr:row>41</xdr:row>
      <xdr:rowOff>9525</xdr:rowOff>
    </xdr:to>
    <xdr:sp>
      <xdr:nvSpPr>
        <xdr:cNvPr id="8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534035</xdr:colOff>
      <xdr:row>41</xdr:row>
      <xdr:rowOff>9525</xdr:rowOff>
    </xdr:to>
    <xdr:sp>
      <xdr:nvSpPr>
        <xdr:cNvPr id="8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534035</xdr:colOff>
      <xdr:row>41</xdr:row>
      <xdr:rowOff>9525</xdr:rowOff>
    </xdr:to>
    <xdr:sp>
      <xdr:nvSpPr>
        <xdr:cNvPr id="8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534035</xdr:colOff>
      <xdr:row>41</xdr:row>
      <xdr:rowOff>9525</xdr:rowOff>
    </xdr:to>
    <xdr:sp>
      <xdr:nvSpPr>
        <xdr:cNvPr id="8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534035</xdr:colOff>
      <xdr:row>41</xdr:row>
      <xdr:rowOff>9525</xdr:rowOff>
    </xdr:to>
    <xdr:sp>
      <xdr:nvSpPr>
        <xdr:cNvPr id="8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534035</xdr:colOff>
      <xdr:row>41</xdr:row>
      <xdr:rowOff>9525</xdr:rowOff>
    </xdr:to>
    <xdr:sp>
      <xdr:nvSpPr>
        <xdr:cNvPr id="8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534035</xdr:colOff>
      <xdr:row>41</xdr:row>
      <xdr:rowOff>9525</xdr:rowOff>
    </xdr:to>
    <xdr:sp>
      <xdr:nvSpPr>
        <xdr:cNvPr id="8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564515</xdr:colOff>
      <xdr:row>41</xdr:row>
      <xdr:rowOff>9525</xdr:rowOff>
    </xdr:to>
    <xdr:sp>
      <xdr:nvSpPr>
        <xdr:cNvPr id="8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92202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534035</xdr:colOff>
      <xdr:row>279</xdr:row>
      <xdr:rowOff>9525</xdr:rowOff>
    </xdr:to>
    <xdr:sp>
      <xdr:nvSpPr>
        <xdr:cNvPr id="8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8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8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8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534035</xdr:colOff>
      <xdr:row>279</xdr:row>
      <xdr:rowOff>9525</xdr:rowOff>
    </xdr:to>
    <xdr:sp>
      <xdr:nvSpPr>
        <xdr:cNvPr id="9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534035</xdr:colOff>
      <xdr:row>279</xdr:row>
      <xdr:rowOff>9525</xdr:rowOff>
    </xdr:to>
    <xdr:sp>
      <xdr:nvSpPr>
        <xdr:cNvPr id="9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534035</xdr:colOff>
      <xdr:row>279</xdr:row>
      <xdr:rowOff>9525</xdr:rowOff>
    </xdr:to>
    <xdr:sp>
      <xdr:nvSpPr>
        <xdr:cNvPr id="9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534035</xdr:colOff>
      <xdr:row>279</xdr:row>
      <xdr:rowOff>9525</xdr:rowOff>
    </xdr:to>
    <xdr:sp>
      <xdr:nvSpPr>
        <xdr:cNvPr id="9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534035</xdr:colOff>
      <xdr:row>279</xdr:row>
      <xdr:rowOff>9525</xdr:rowOff>
    </xdr:to>
    <xdr:sp>
      <xdr:nvSpPr>
        <xdr:cNvPr id="9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534035</xdr:colOff>
      <xdr:row>279</xdr:row>
      <xdr:rowOff>9525</xdr:rowOff>
    </xdr:to>
    <xdr:sp>
      <xdr:nvSpPr>
        <xdr:cNvPr id="9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534035</xdr:colOff>
      <xdr:row>279</xdr:row>
      <xdr:rowOff>9525</xdr:rowOff>
    </xdr:to>
    <xdr:sp>
      <xdr:nvSpPr>
        <xdr:cNvPr id="9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534035</xdr:colOff>
      <xdr:row>279</xdr:row>
      <xdr:rowOff>9525</xdr:rowOff>
    </xdr:to>
    <xdr:sp>
      <xdr:nvSpPr>
        <xdr:cNvPr id="9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534035</xdr:colOff>
      <xdr:row>279</xdr:row>
      <xdr:rowOff>9525</xdr:rowOff>
    </xdr:to>
    <xdr:sp>
      <xdr:nvSpPr>
        <xdr:cNvPr id="9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534035</xdr:colOff>
      <xdr:row>279</xdr:row>
      <xdr:rowOff>9525</xdr:rowOff>
    </xdr:to>
    <xdr:sp>
      <xdr:nvSpPr>
        <xdr:cNvPr id="9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534035</xdr:colOff>
      <xdr:row>279</xdr:row>
      <xdr:rowOff>9525</xdr:rowOff>
    </xdr:to>
    <xdr:sp>
      <xdr:nvSpPr>
        <xdr:cNvPr id="9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534035</xdr:colOff>
      <xdr:row>279</xdr:row>
      <xdr:rowOff>9525</xdr:rowOff>
    </xdr:to>
    <xdr:sp>
      <xdr:nvSpPr>
        <xdr:cNvPr id="9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534035</xdr:colOff>
      <xdr:row>279</xdr:row>
      <xdr:rowOff>9525</xdr:rowOff>
    </xdr:to>
    <xdr:sp>
      <xdr:nvSpPr>
        <xdr:cNvPr id="9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534035</xdr:colOff>
      <xdr:row>279</xdr:row>
      <xdr:rowOff>9525</xdr:rowOff>
    </xdr:to>
    <xdr:sp>
      <xdr:nvSpPr>
        <xdr:cNvPr id="9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534035</xdr:colOff>
      <xdr:row>279</xdr:row>
      <xdr:rowOff>9525</xdr:rowOff>
    </xdr:to>
    <xdr:sp>
      <xdr:nvSpPr>
        <xdr:cNvPr id="9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534035</xdr:colOff>
      <xdr:row>279</xdr:row>
      <xdr:rowOff>9525</xdr:rowOff>
    </xdr:to>
    <xdr:sp>
      <xdr:nvSpPr>
        <xdr:cNvPr id="9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534035</xdr:colOff>
      <xdr:row>279</xdr:row>
      <xdr:rowOff>9525</xdr:rowOff>
    </xdr:to>
    <xdr:sp>
      <xdr:nvSpPr>
        <xdr:cNvPr id="9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534035</xdr:colOff>
      <xdr:row>279</xdr:row>
      <xdr:rowOff>9525</xdr:rowOff>
    </xdr:to>
    <xdr:sp>
      <xdr:nvSpPr>
        <xdr:cNvPr id="9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534035</xdr:colOff>
      <xdr:row>279</xdr:row>
      <xdr:rowOff>9525</xdr:rowOff>
    </xdr:to>
    <xdr:sp>
      <xdr:nvSpPr>
        <xdr:cNvPr id="9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534035</xdr:colOff>
      <xdr:row>279</xdr:row>
      <xdr:rowOff>9525</xdr:rowOff>
    </xdr:to>
    <xdr:sp>
      <xdr:nvSpPr>
        <xdr:cNvPr id="9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534035</xdr:colOff>
      <xdr:row>279</xdr:row>
      <xdr:rowOff>9525</xdr:rowOff>
    </xdr:to>
    <xdr:sp>
      <xdr:nvSpPr>
        <xdr:cNvPr id="9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534035</xdr:colOff>
      <xdr:row>279</xdr:row>
      <xdr:rowOff>9525</xdr:rowOff>
    </xdr:to>
    <xdr:sp>
      <xdr:nvSpPr>
        <xdr:cNvPr id="9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9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534035</xdr:colOff>
      <xdr:row>279</xdr:row>
      <xdr:rowOff>9525</xdr:rowOff>
    </xdr:to>
    <xdr:sp>
      <xdr:nvSpPr>
        <xdr:cNvPr id="10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0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0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0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534035</xdr:colOff>
      <xdr:row>279</xdr:row>
      <xdr:rowOff>9525</xdr:rowOff>
    </xdr:to>
    <xdr:sp>
      <xdr:nvSpPr>
        <xdr:cNvPr id="10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0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0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0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0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534035</xdr:colOff>
      <xdr:row>279</xdr:row>
      <xdr:rowOff>9525</xdr:rowOff>
    </xdr:to>
    <xdr:sp>
      <xdr:nvSpPr>
        <xdr:cNvPr id="10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0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0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0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534035</xdr:colOff>
      <xdr:row>279</xdr:row>
      <xdr:rowOff>9525</xdr:rowOff>
    </xdr:to>
    <xdr:sp>
      <xdr:nvSpPr>
        <xdr:cNvPr id="10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0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0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0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0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534035</xdr:colOff>
      <xdr:row>279</xdr:row>
      <xdr:rowOff>9525</xdr:rowOff>
    </xdr:to>
    <xdr:sp>
      <xdr:nvSpPr>
        <xdr:cNvPr id="10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0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0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0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534035</xdr:colOff>
      <xdr:row>279</xdr:row>
      <xdr:rowOff>9525</xdr:rowOff>
    </xdr:to>
    <xdr:sp>
      <xdr:nvSpPr>
        <xdr:cNvPr id="10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0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0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0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0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534035</xdr:colOff>
      <xdr:row>279</xdr:row>
      <xdr:rowOff>9525</xdr:rowOff>
    </xdr:to>
    <xdr:sp>
      <xdr:nvSpPr>
        <xdr:cNvPr id="10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0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0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0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534035</xdr:colOff>
      <xdr:row>279</xdr:row>
      <xdr:rowOff>9525</xdr:rowOff>
    </xdr:to>
    <xdr:sp>
      <xdr:nvSpPr>
        <xdr:cNvPr id="10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0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0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0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0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534035</xdr:colOff>
      <xdr:row>279</xdr:row>
      <xdr:rowOff>9525</xdr:rowOff>
    </xdr:to>
    <xdr:sp>
      <xdr:nvSpPr>
        <xdr:cNvPr id="10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0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0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0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534035</xdr:colOff>
      <xdr:row>283</xdr:row>
      <xdr:rowOff>9525</xdr:rowOff>
    </xdr:to>
    <xdr:sp>
      <xdr:nvSpPr>
        <xdr:cNvPr id="10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0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0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0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0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534035</xdr:colOff>
      <xdr:row>283</xdr:row>
      <xdr:rowOff>9525</xdr:rowOff>
    </xdr:to>
    <xdr:sp>
      <xdr:nvSpPr>
        <xdr:cNvPr id="10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0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0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0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534035</xdr:colOff>
      <xdr:row>283</xdr:row>
      <xdr:rowOff>9525</xdr:rowOff>
    </xdr:to>
    <xdr:sp>
      <xdr:nvSpPr>
        <xdr:cNvPr id="10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0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0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0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0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534035</xdr:colOff>
      <xdr:row>283</xdr:row>
      <xdr:rowOff>9525</xdr:rowOff>
    </xdr:to>
    <xdr:sp>
      <xdr:nvSpPr>
        <xdr:cNvPr id="10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0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0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0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534035</xdr:colOff>
      <xdr:row>283</xdr:row>
      <xdr:rowOff>9525</xdr:rowOff>
    </xdr:to>
    <xdr:sp>
      <xdr:nvSpPr>
        <xdr:cNvPr id="10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0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0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0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0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534035</xdr:colOff>
      <xdr:row>283</xdr:row>
      <xdr:rowOff>9525</xdr:rowOff>
    </xdr:to>
    <xdr:sp>
      <xdr:nvSpPr>
        <xdr:cNvPr id="10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0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0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0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534035</xdr:colOff>
      <xdr:row>283</xdr:row>
      <xdr:rowOff>9525</xdr:rowOff>
    </xdr:to>
    <xdr:sp>
      <xdr:nvSpPr>
        <xdr:cNvPr id="10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0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0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0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0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534035</xdr:colOff>
      <xdr:row>283</xdr:row>
      <xdr:rowOff>9525</xdr:rowOff>
    </xdr:to>
    <xdr:sp>
      <xdr:nvSpPr>
        <xdr:cNvPr id="10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0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0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0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534035</xdr:colOff>
      <xdr:row>283</xdr:row>
      <xdr:rowOff>9525</xdr:rowOff>
    </xdr:to>
    <xdr:sp>
      <xdr:nvSpPr>
        <xdr:cNvPr id="10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0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0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0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0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534035</xdr:colOff>
      <xdr:row>283</xdr:row>
      <xdr:rowOff>9525</xdr:rowOff>
    </xdr:to>
    <xdr:sp>
      <xdr:nvSpPr>
        <xdr:cNvPr id="10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0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0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0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534035</xdr:colOff>
      <xdr:row>283</xdr:row>
      <xdr:rowOff>9525</xdr:rowOff>
    </xdr:to>
    <xdr:sp>
      <xdr:nvSpPr>
        <xdr:cNvPr id="10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0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0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0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0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534035</xdr:colOff>
      <xdr:row>283</xdr:row>
      <xdr:rowOff>9525</xdr:rowOff>
    </xdr:to>
    <xdr:sp>
      <xdr:nvSpPr>
        <xdr:cNvPr id="10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0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0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0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534035</xdr:colOff>
      <xdr:row>283</xdr:row>
      <xdr:rowOff>9525</xdr:rowOff>
    </xdr:to>
    <xdr:sp>
      <xdr:nvSpPr>
        <xdr:cNvPr id="10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0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0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0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0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534035</xdr:colOff>
      <xdr:row>283</xdr:row>
      <xdr:rowOff>9525</xdr:rowOff>
    </xdr:to>
    <xdr:sp>
      <xdr:nvSpPr>
        <xdr:cNvPr id="10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534035</xdr:colOff>
      <xdr:row>283</xdr:row>
      <xdr:rowOff>9525</xdr:rowOff>
    </xdr:to>
    <xdr:sp>
      <xdr:nvSpPr>
        <xdr:cNvPr id="11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534035</xdr:colOff>
      <xdr:row>283</xdr:row>
      <xdr:rowOff>9525</xdr:rowOff>
    </xdr:to>
    <xdr:sp>
      <xdr:nvSpPr>
        <xdr:cNvPr id="11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534035</xdr:colOff>
      <xdr:row>283</xdr:row>
      <xdr:rowOff>9525</xdr:rowOff>
    </xdr:to>
    <xdr:sp>
      <xdr:nvSpPr>
        <xdr:cNvPr id="11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534035</xdr:colOff>
      <xdr:row>283</xdr:row>
      <xdr:rowOff>9525</xdr:rowOff>
    </xdr:to>
    <xdr:sp>
      <xdr:nvSpPr>
        <xdr:cNvPr id="11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534035</xdr:colOff>
      <xdr:row>283</xdr:row>
      <xdr:rowOff>9525</xdr:rowOff>
    </xdr:to>
    <xdr:sp>
      <xdr:nvSpPr>
        <xdr:cNvPr id="11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534035</xdr:colOff>
      <xdr:row>283</xdr:row>
      <xdr:rowOff>9525</xdr:rowOff>
    </xdr:to>
    <xdr:sp>
      <xdr:nvSpPr>
        <xdr:cNvPr id="11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534035</xdr:colOff>
      <xdr:row>283</xdr:row>
      <xdr:rowOff>9525</xdr:rowOff>
    </xdr:to>
    <xdr:sp>
      <xdr:nvSpPr>
        <xdr:cNvPr id="11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534035</xdr:colOff>
      <xdr:row>283</xdr:row>
      <xdr:rowOff>9525</xdr:rowOff>
    </xdr:to>
    <xdr:sp>
      <xdr:nvSpPr>
        <xdr:cNvPr id="11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534035</xdr:colOff>
      <xdr:row>283</xdr:row>
      <xdr:rowOff>9525</xdr:rowOff>
    </xdr:to>
    <xdr:sp>
      <xdr:nvSpPr>
        <xdr:cNvPr id="11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534035</xdr:colOff>
      <xdr:row>283</xdr:row>
      <xdr:rowOff>9525</xdr:rowOff>
    </xdr:to>
    <xdr:sp>
      <xdr:nvSpPr>
        <xdr:cNvPr id="11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534035</xdr:colOff>
      <xdr:row>283</xdr:row>
      <xdr:rowOff>9525</xdr:rowOff>
    </xdr:to>
    <xdr:sp>
      <xdr:nvSpPr>
        <xdr:cNvPr id="11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534035</xdr:colOff>
      <xdr:row>283</xdr:row>
      <xdr:rowOff>9525</xdr:rowOff>
    </xdr:to>
    <xdr:sp>
      <xdr:nvSpPr>
        <xdr:cNvPr id="11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534035</xdr:colOff>
      <xdr:row>283</xdr:row>
      <xdr:rowOff>9525</xdr:rowOff>
    </xdr:to>
    <xdr:sp>
      <xdr:nvSpPr>
        <xdr:cNvPr id="11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534035</xdr:colOff>
      <xdr:row>283</xdr:row>
      <xdr:rowOff>9525</xdr:rowOff>
    </xdr:to>
    <xdr:sp>
      <xdr:nvSpPr>
        <xdr:cNvPr id="11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534035</xdr:colOff>
      <xdr:row>283</xdr:row>
      <xdr:rowOff>9525</xdr:rowOff>
    </xdr:to>
    <xdr:sp>
      <xdr:nvSpPr>
        <xdr:cNvPr id="11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534035</xdr:colOff>
      <xdr:row>283</xdr:row>
      <xdr:rowOff>9525</xdr:rowOff>
    </xdr:to>
    <xdr:sp>
      <xdr:nvSpPr>
        <xdr:cNvPr id="11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534035</xdr:colOff>
      <xdr:row>283</xdr:row>
      <xdr:rowOff>9525</xdr:rowOff>
    </xdr:to>
    <xdr:sp>
      <xdr:nvSpPr>
        <xdr:cNvPr id="11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534035</xdr:colOff>
      <xdr:row>283</xdr:row>
      <xdr:rowOff>9525</xdr:rowOff>
    </xdr:to>
    <xdr:sp>
      <xdr:nvSpPr>
        <xdr:cNvPr id="11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1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534035</xdr:colOff>
      <xdr:row>282</xdr:row>
      <xdr:rowOff>9525</xdr:rowOff>
    </xdr:to>
    <xdr:sp>
      <xdr:nvSpPr>
        <xdr:cNvPr id="11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1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1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1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1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534035</xdr:colOff>
      <xdr:row>282</xdr:row>
      <xdr:rowOff>9525</xdr:rowOff>
    </xdr:to>
    <xdr:sp>
      <xdr:nvSpPr>
        <xdr:cNvPr id="11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1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1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1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534035</xdr:colOff>
      <xdr:row>282</xdr:row>
      <xdr:rowOff>9525</xdr:rowOff>
    </xdr:to>
    <xdr:sp>
      <xdr:nvSpPr>
        <xdr:cNvPr id="11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1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1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1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1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534035</xdr:colOff>
      <xdr:row>282</xdr:row>
      <xdr:rowOff>9525</xdr:rowOff>
    </xdr:to>
    <xdr:sp>
      <xdr:nvSpPr>
        <xdr:cNvPr id="11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1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534035</xdr:colOff>
      <xdr:row>282</xdr:row>
      <xdr:rowOff>9525</xdr:rowOff>
    </xdr:to>
    <xdr:sp>
      <xdr:nvSpPr>
        <xdr:cNvPr id="12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534035</xdr:colOff>
      <xdr:row>282</xdr:row>
      <xdr:rowOff>9525</xdr:rowOff>
    </xdr:to>
    <xdr:sp>
      <xdr:nvSpPr>
        <xdr:cNvPr id="12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534035</xdr:colOff>
      <xdr:row>282</xdr:row>
      <xdr:rowOff>9525</xdr:rowOff>
    </xdr:to>
    <xdr:sp>
      <xdr:nvSpPr>
        <xdr:cNvPr id="12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534035</xdr:colOff>
      <xdr:row>282</xdr:row>
      <xdr:rowOff>9525</xdr:rowOff>
    </xdr:to>
    <xdr:sp>
      <xdr:nvSpPr>
        <xdr:cNvPr id="12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534035</xdr:colOff>
      <xdr:row>282</xdr:row>
      <xdr:rowOff>9525</xdr:rowOff>
    </xdr:to>
    <xdr:sp>
      <xdr:nvSpPr>
        <xdr:cNvPr id="12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534035</xdr:colOff>
      <xdr:row>282</xdr:row>
      <xdr:rowOff>9525</xdr:rowOff>
    </xdr:to>
    <xdr:sp>
      <xdr:nvSpPr>
        <xdr:cNvPr id="12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534035</xdr:colOff>
      <xdr:row>282</xdr:row>
      <xdr:rowOff>9525</xdr:rowOff>
    </xdr:to>
    <xdr:sp>
      <xdr:nvSpPr>
        <xdr:cNvPr id="12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534035</xdr:colOff>
      <xdr:row>282</xdr:row>
      <xdr:rowOff>9525</xdr:rowOff>
    </xdr:to>
    <xdr:sp>
      <xdr:nvSpPr>
        <xdr:cNvPr id="12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534035</xdr:colOff>
      <xdr:row>282</xdr:row>
      <xdr:rowOff>9525</xdr:rowOff>
    </xdr:to>
    <xdr:sp>
      <xdr:nvSpPr>
        <xdr:cNvPr id="12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534035</xdr:colOff>
      <xdr:row>282</xdr:row>
      <xdr:rowOff>9525</xdr:rowOff>
    </xdr:to>
    <xdr:sp>
      <xdr:nvSpPr>
        <xdr:cNvPr id="12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534035</xdr:colOff>
      <xdr:row>282</xdr:row>
      <xdr:rowOff>9525</xdr:rowOff>
    </xdr:to>
    <xdr:sp>
      <xdr:nvSpPr>
        <xdr:cNvPr id="12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534035</xdr:colOff>
      <xdr:row>282</xdr:row>
      <xdr:rowOff>9525</xdr:rowOff>
    </xdr:to>
    <xdr:sp>
      <xdr:nvSpPr>
        <xdr:cNvPr id="12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534035</xdr:colOff>
      <xdr:row>282</xdr:row>
      <xdr:rowOff>9525</xdr:rowOff>
    </xdr:to>
    <xdr:sp>
      <xdr:nvSpPr>
        <xdr:cNvPr id="12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534035</xdr:colOff>
      <xdr:row>282</xdr:row>
      <xdr:rowOff>9525</xdr:rowOff>
    </xdr:to>
    <xdr:sp>
      <xdr:nvSpPr>
        <xdr:cNvPr id="12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534035</xdr:colOff>
      <xdr:row>282</xdr:row>
      <xdr:rowOff>9525</xdr:rowOff>
    </xdr:to>
    <xdr:sp>
      <xdr:nvSpPr>
        <xdr:cNvPr id="12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534035</xdr:colOff>
      <xdr:row>282</xdr:row>
      <xdr:rowOff>9525</xdr:rowOff>
    </xdr:to>
    <xdr:sp>
      <xdr:nvSpPr>
        <xdr:cNvPr id="12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534035</xdr:colOff>
      <xdr:row>282</xdr:row>
      <xdr:rowOff>9525</xdr:rowOff>
    </xdr:to>
    <xdr:sp>
      <xdr:nvSpPr>
        <xdr:cNvPr id="12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534035</xdr:colOff>
      <xdr:row>282</xdr:row>
      <xdr:rowOff>9525</xdr:rowOff>
    </xdr:to>
    <xdr:sp>
      <xdr:nvSpPr>
        <xdr:cNvPr id="12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534035</xdr:colOff>
      <xdr:row>282</xdr:row>
      <xdr:rowOff>9525</xdr:rowOff>
    </xdr:to>
    <xdr:sp>
      <xdr:nvSpPr>
        <xdr:cNvPr id="12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534035</xdr:colOff>
      <xdr:row>282</xdr:row>
      <xdr:rowOff>9525</xdr:rowOff>
    </xdr:to>
    <xdr:sp>
      <xdr:nvSpPr>
        <xdr:cNvPr id="12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534035</xdr:colOff>
      <xdr:row>282</xdr:row>
      <xdr:rowOff>9525</xdr:rowOff>
    </xdr:to>
    <xdr:sp>
      <xdr:nvSpPr>
        <xdr:cNvPr id="12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534035</xdr:colOff>
      <xdr:row>282</xdr:row>
      <xdr:rowOff>9525</xdr:rowOff>
    </xdr:to>
    <xdr:sp>
      <xdr:nvSpPr>
        <xdr:cNvPr id="12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2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3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534035</xdr:colOff>
      <xdr:row>282</xdr:row>
      <xdr:rowOff>9525</xdr:rowOff>
    </xdr:to>
    <xdr:sp>
      <xdr:nvSpPr>
        <xdr:cNvPr id="13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3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3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3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3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534035</xdr:colOff>
      <xdr:row>282</xdr:row>
      <xdr:rowOff>9525</xdr:rowOff>
    </xdr:to>
    <xdr:sp>
      <xdr:nvSpPr>
        <xdr:cNvPr id="13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3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3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3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534035</xdr:colOff>
      <xdr:row>282</xdr:row>
      <xdr:rowOff>9525</xdr:rowOff>
    </xdr:to>
    <xdr:sp>
      <xdr:nvSpPr>
        <xdr:cNvPr id="13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3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3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3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3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534035</xdr:colOff>
      <xdr:row>282</xdr:row>
      <xdr:rowOff>9525</xdr:rowOff>
    </xdr:to>
    <xdr:sp>
      <xdr:nvSpPr>
        <xdr:cNvPr id="13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3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3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3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534035</xdr:colOff>
      <xdr:row>282</xdr:row>
      <xdr:rowOff>9525</xdr:rowOff>
    </xdr:to>
    <xdr:sp>
      <xdr:nvSpPr>
        <xdr:cNvPr id="13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3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3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3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3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534035</xdr:colOff>
      <xdr:row>282</xdr:row>
      <xdr:rowOff>9525</xdr:rowOff>
    </xdr:to>
    <xdr:sp>
      <xdr:nvSpPr>
        <xdr:cNvPr id="13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3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3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3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534035</xdr:colOff>
      <xdr:row>279</xdr:row>
      <xdr:rowOff>9525</xdr:rowOff>
    </xdr:to>
    <xdr:sp>
      <xdr:nvSpPr>
        <xdr:cNvPr id="13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3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3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3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3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534035</xdr:colOff>
      <xdr:row>279</xdr:row>
      <xdr:rowOff>9525</xdr:rowOff>
    </xdr:to>
    <xdr:sp>
      <xdr:nvSpPr>
        <xdr:cNvPr id="13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3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3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3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534035</xdr:colOff>
      <xdr:row>279</xdr:row>
      <xdr:rowOff>9525</xdr:rowOff>
    </xdr:to>
    <xdr:sp>
      <xdr:nvSpPr>
        <xdr:cNvPr id="13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3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3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3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3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534035</xdr:colOff>
      <xdr:row>279</xdr:row>
      <xdr:rowOff>9525</xdr:rowOff>
    </xdr:to>
    <xdr:sp>
      <xdr:nvSpPr>
        <xdr:cNvPr id="13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3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3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3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534035</xdr:colOff>
      <xdr:row>279</xdr:row>
      <xdr:rowOff>9525</xdr:rowOff>
    </xdr:to>
    <xdr:sp>
      <xdr:nvSpPr>
        <xdr:cNvPr id="13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3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3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3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3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534035</xdr:colOff>
      <xdr:row>279</xdr:row>
      <xdr:rowOff>9525</xdr:rowOff>
    </xdr:to>
    <xdr:sp>
      <xdr:nvSpPr>
        <xdr:cNvPr id="13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3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3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3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534035</xdr:colOff>
      <xdr:row>279</xdr:row>
      <xdr:rowOff>9525</xdr:rowOff>
    </xdr:to>
    <xdr:sp>
      <xdr:nvSpPr>
        <xdr:cNvPr id="13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3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3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3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3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534035</xdr:colOff>
      <xdr:row>279</xdr:row>
      <xdr:rowOff>9525</xdr:rowOff>
    </xdr:to>
    <xdr:sp>
      <xdr:nvSpPr>
        <xdr:cNvPr id="13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3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3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3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534035</xdr:colOff>
      <xdr:row>279</xdr:row>
      <xdr:rowOff>9525</xdr:rowOff>
    </xdr:to>
    <xdr:sp>
      <xdr:nvSpPr>
        <xdr:cNvPr id="13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3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3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3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3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534035</xdr:colOff>
      <xdr:row>279</xdr:row>
      <xdr:rowOff>9525</xdr:rowOff>
    </xdr:to>
    <xdr:sp>
      <xdr:nvSpPr>
        <xdr:cNvPr id="13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3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3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3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534035</xdr:colOff>
      <xdr:row>279</xdr:row>
      <xdr:rowOff>9525</xdr:rowOff>
    </xdr:to>
    <xdr:sp>
      <xdr:nvSpPr>
        <xdr:cNvPr id="13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3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3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3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3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534035</xdr:colOff>
      <xdr:row>279</xdr:row>
      <xdr:rowOff>9525</xdr:rowOff>
    </xdr:to>
    <xdr:sp>
      <xdr:nvSpPr>
        <xdr:cNvPr id="13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3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3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3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534035</xdr:colOff>
      <xdr:row>279</xdr:row>
      <xdr:rowOff>9525</xdr:rowOff>
    </xdr:to>
    <xdr:sp>
      <xdr:nvSpPr>
        <xdr:cNvPr id="13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3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3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3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3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534035</xdr:colOff>
      <xdr:row>279</xdr:row>
      <xdr:rowOff>9525</xdr:rowOff>
    </xdr:to>
    <xdr:sp>
      <xdr:nvSpPr>
        <xdr:cNvPr id="13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3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3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3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534035</xdr:colOff>
      <xdr:row>279</xdr:row>
      <xdr:rowOff>9525</xdr:rowOff>
    </xdr:to>
    <xdr:sp>
      <xdr:nvSpPr>
        <xdr:cNvPr id="13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3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3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3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3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534035</xdr:colOff>
      <xdr:row>279</xdr:row>
      <xdr:rowOff>9525</xdr:rowOff>
    </xdr:to>
    <xdr:sp>
      <xdr:nvSpPr>
        <xdr:cNvPr id="13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3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3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3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534035</xdr:colOff>
      <xdr:row>279</xdr:row>
      <xdr:rowOff>9525</xdr:rowOff>
    </xdr:to>
    <xdr:sp>
      <xdr:nvSpPr>
        <xdr:cNvPr id="14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4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4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4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4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534035</xdr:colOff>
      <xdr:row>279</xdr:row>
      <xdr:rowOff>9525</xdr:rowOff>
    </xdr:to>
    <xdr:sp>
      <xdr:nvSpPr>
        <xdr:cNvPr id="14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4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4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4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534035</xdr:colOff>
      <xdr:row>279</xdr:row>
      <xdr:rowOff>9525</xdr:rowOff>
    </xdr:to>
    <xdr:sp>
      <xdr:nvSpPr>
        <xdr:cNvPr id="14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4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4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4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4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534035</xdr:colOff>
      <xdr:row>279</xdr:row>
      <xdr:rowOff>9525</xdr:rowOff>
    </xdr:to>
    <xdr:sp>
      <xdr:nvSpPr>
        <xdr:cNvPr id="14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4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4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4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534035</xdr:colOff>
      <xdr:row>279</xdr:row>
      <xdr:rowOff>9525</xdr:rowOff>
    </xdr:to>
    <xdr:sp>
      <xdr:nvSpPr>
        <xdr:cNvPr id="14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4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4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4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4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534035</xdr:colOff>
      <xdr:row>279</xdr:row>
      <xdr:rowOff>9525</xdr:rowOff>
    </xdr:to>
    <xdr:sp>
      <xdr:nvSpPr>
        <xdr:cNvPr id="14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4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4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4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534035</xdr:colOff>
      <xdr:row>279</xdr:row>
      <xdr:rowOff>9525</xdr:rowOff>
    </xdr:to>
    <xdr:sp>
      <xdr:nvSpPr>
        <xdr:cNvPr id="14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4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4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4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4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534035</xdr:colOff>
      <xdr:row>279</xdr:row>
      <xdr:rowOff>9525</xdr:rowOff>
    </xdr:to>
    <xdr:sp>
      <xdr:nvSpPr>
        <xdr:cNvPr id="14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4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4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4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534035</xdr:colOff>
      <xdr:row>279</xdr:row>
      <xdr:rowOff>9525</xdr:rowOff>
    </xdr:to>
    <xdr:sp>
      <xdr:nvSpPr>
        <xdr:cNvPr id="14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4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4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4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4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534035</xdr:colOff>
      <xdr:row>279</xdr:row>
      <xdr:rowOff>9525</xdr:rowOff>
    </xdr:to>
    <xdr:sp>
      <xdr:nvSpPr>
        <xdr:cNvPr id="14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4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4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4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534035</xdr:colOff>
      <xdr:row>279</xdr:row>
      <xdr:rowOff>9525</xdr:rowOff>
    </xdr:to>
    <xdr:sp>
      <xdr:nvSpPr>
        <xdr:cNvPr id="14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4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4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4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4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534035</xdr:colOff>
      <xdr:row>279</xdr:row>
      <xdr:rowOff>9525</xdr:rowOff>
    </xdr:to>
    <xdr:sp>
      <xdr:nvSpPr>
        <xdr:cNvPr id="14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4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4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4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534035</xdr:colOff>
      <xdr:row>279</xdr:row>
      <xdr:rowOff>9525</xdr:rowOff>
    </xdr:to>
    <xdr:sp>
      <xdr:nvSpPr>
        <xdr:cNvPr id="14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4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4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4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4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534035</xdr:colOff>
      <xdr:row>279</xdr:row>
      <xdr:rowOff>9525</xdr:rowOff>
    </xdr:to>
    <xdr:sp>
      <xdr:nvSpPr>
        <xdr:cNvPr id="14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4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4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4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534035</xdr:colOff>
      <xdr:row>279</xdr:row>
      <xdr:rowOff>9525</xdr:rowOff>
    </xdr:to>
    <xdr:sp>
      <xdr:nvSpPr>
        <xdr:cNvPr id="14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4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4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4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4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534035</xdr:colOff>
      <xdr:row>279</xdr:row>
      <xdr:rowOff>9525</xdr:rowOff>
    </xdr:to>
    <xdr:sp>
      <xdr:nvSpPr>
        <xdr:cNvPr id="14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4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4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278</xdr:row>
      <xdr:rowOff>0</xdr:rowOff>
    </xdr:from>
    <xdr:to>
      <xdr:col>2</xdr:col>
      <xdr:colOff>564515</xdr:colOff>
      <xdr:row>279</xdr:row>
      <xdr:rowOff>9525</xdr:rowOff>
    </xdr:to>
    <xdr:sp>
      <xdr:nvSpPr>
        <xdr:cNvPr id="14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0253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534035</xdr:colOff>
      <xdr:row>283</xdr:row>
      <xdr:rowOff>9525</xdr:rowOff>
    </xdr:to>
    <xdr:sp>
      <xdr:nvSpPr>
        <xdr:cNvPr id="14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4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4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4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4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534035</xdr:colOff>
      <xdr:row>283</xdr:row>
      <xdr:rowOff>9525</xdr:rowOff>
    </xdr:to>
    <xdr:sp>
      <xdr:nvSpPr>
        <xdr:cNvPr id="14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4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4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4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534035</xdr:colOff>
      <xdr:row>283</xdr:row>
      <xdr:rowOff>9525</xdr:rowOff>
    </xdr:to>
    <xdr:sp>
      <xdr:nvSpPr>
        <xdr:cNvPr id="14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4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4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4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4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534035</xdr:colOff>
      <xdr:row>283</xdr:row>
      <xdr:rowOff>9525</xdr:rowOff>
    </xdr:to>
    <xdr:sp>
      <xdr:nvSpPr>
        <xdr:cNvPr id="14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4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4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4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534035</xdr:colOff>
      <xdr:row>283</xdr:row>
      <xdr:rowOff>9525</xdr:rowOff>
    </xdr:to>
    <xdr:sp>
      <xdr:nvSpPr>
        <xdr:cNvPr id="14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4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4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4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4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534035</xdr:colOff>
      <xdr:row>283</xdr:row>
      <xdr:rowOff>9525</xdr:rowOff>
    </xdr:to>
    <xdr:sp>
      <xdr:nvSpPr>
        <xdr:cNvPr id="14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4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4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4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534035</xdr:colOff>
      <xdr:row>283</xdr:row>
      <xdr:rowOff>9525</xdr:rowOff>
    </xdr:to>
    <xdr:sp>
      <xdr:nvSpPr>
        <xdr:cNvPr id="14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534035</xdr:colOff>
      <xdr:row>283</xdr:row>
      <xdr:rowOff>9525</xdr:rowOff>
    </xdr:to>
    <xdr:sp>
      <xdr:nvSpPr>
        <xdr:cNvPr id="15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534035</xdr:colOff>
      <xdr:row>283</xdr:row>
      <xdr:rowOff>9525</xdr:rowOff>
    </xdr:to>
    <xdr:sp>
      <xdr:nvSpPr>
        <xdr:cNvPr id="15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534035</xdr:colOff>
      <xdr:row>283</xdr:row>
      <xdr:rowOff>9525</xdr:rowOff>
    </xdr:to>
    <xdr:sp>
      <xdr:nvSpPr>
        <xdr:cNvPr id="15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534035</xdr:colOff>
      <xdr:row>283</xdr:row>
      <xdr:rowOff>9525</xdr:rowOff>
    </xdr:to>
    <xdr:sp>
      <xdr:nvSpPr>
        <xdr:cNvPr id="15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534035</xdr:colOff>
      <xdr:row>283</xdr:row>
      <xdr:rowOff>9525</xdr:rowOff>
    </xdr:to>
    <xdr:sp>
      <xdr:nvSpPr>
        <xdr:cNvPr id="15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534035</xdr:colOff>
      <xdr:row>283</xdr:row>
      <xdr:rowOff>9525</xdr:rowOff>
    </xdr:to>
    <xdr:sp>
      <xdr:nvSpPr>
        <xdr:cNvPr id="15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534035</xdr:colOff>
      <xdr:row>283</xdr:row>
      <xdr:rowOff>9525</xdr:rowOff>
    </xdr:to>
    <xdr:sp>
      <xdr:nvSpPr>
        <xdr:cNvPr id="15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534035</xdr:colOff>
      <xdr:row>283</xdr:row>
      <xdr:rowOff>9525</xdr:rowOff>
    </xdr:to>
    <xdr:sp>
      <xdr:nvSpPr>
        <xdr:cNvPr id="15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534035</xdr:colOff>
      <xdr:row>283</xdr:row>
      <xdr:rowOff>9525</xdr:rowOff>
    </xdr:to>
    <xdr:sp>
      <xdr:nvSpPr>
        <xdr:cNvPr id="15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534035</xdr:colOff>
      <xdr:row>283</xdr:row>
      <xdr:rowOff>9525</xdr:rowOff>
    </xdr:to>
    <xdr:sp>
      <xdr:nvSpPr>
        <xdr:cNvPr id="15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534035</xdr:colOff>
      <xdr:row>283</xdr:row>
      <xdr:rowOff>9525</xdr:rowOff>
    </xdr:to>
    <xdr:sp>
      <xdr:nvSpPr>
        <xdr:cNvPr id="15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534035</xdr:colOff>
      <xdr:row>283</xdr:row>
      <xdr:rowOff>9525</xdr:rowOff>
    </xdr:to>
    <xdr:sp>
      <xdr:nvSpPr>
        <xdr:cNvPr id="15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534035</xdr:colOff>
      <xdr:row>283</xdr:row>
      <xdr:rowOff>9525</xdr:rowOff>
    </xdr:to>
    <xdr:sp>
      <xdr:nvSpPr>
        <xdr:cNvPr id="15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534035</xdr:colOff>
      <xdr:row>283</xdr:row>
      <xdr:rowOff>9525</xdr:rowOff>
    </xdr:to>
    <xdr:sp>
      <xdr:nvSpPr>
        <xdr:cNvPr id="15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534035</xdr:colOff>
      <xdr:row>283</xdr:row>
      <xdr:rowOff>9525</xdr:rowOff>
    </xdr:to>
    <xdr:sp>
      <xdr:nvSpPr>
        <xdr:cNvPr id="15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534035</xdr:colOff>
      <xdr:row>283</xdr:row>
      <xdr:rowOff>9525</xdr:rowOff>
    </xdr:to>
    <xdr:sp>
      <xdr:nvSpPr>
        <xdr:cNvPr id="15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534035</xdr:colOff>
      <xdr:row>283</xdr:row>
      <xdr:rowOff>9525</xdr:rowOff>
    </xdr:to>
    <xdr:sp>
      <xdr:nvSpPr>
        <xdr:cNvPr id="15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534035</xdr:colOff>
      <xdr:row>283</xdr:row>
      <xdr:rowOff>9525</xdr:rowOff>
    </xdr:to>
    <xdr:sp>
      <xdr:nvSpPr>
        <xdr:cNvPr id="15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534035</xdr:colOff>
      <xdr:row>283</xdr:row>
      <xdr:rowOff>9525</xdr:rowOff>
    </xdr:to>
    <xdr:sp>
      <xdr:nvSpPr>
        <xdr:cNvPr id="15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534035</xdr:colOff>
      <xdr:row>283</xdr:row>
      <xdr:rowOff>9525</xdr:rowOff>
    </xdr:to>
    <xdr:sp>
      <xdr:nvSpPr>
        <xdr:cNvPr id="15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534035</xdr:colOff>
      <xdr:row>283</xdr:row>
      <xdr:rowOff>9525</xdr:rowOff>
    </xdr:to>
    <xdr:sp>
      <xdr:nvSpPr>
        <xdr:cNvPr id="15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534035</xdr:colOff>
      <xdr:row>283</xdr:row>
      <xdr:rowOff>9525</xdr:rowOff>
    </xdr:to>
    <xdr:sp>
      <xdr:nvSpPr>
        <xdr:cNvPr id="15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5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6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6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6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534035</xdr:colOff>
      <xdr:row>283</xdr:row>
      <xdr:rowOff>9525</xdr:rowOff>
    </xdr:to>
    <xdr:sp>
      <xdr:nvSpPr>
        <xdr:cNvPr id="16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6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6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6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534035</xdr:colOff>
      <xdr:row>283</xdr:row>
      <xdr:rowOff>9525</xdr:rowOff>
    </xdr:to>
    <xdr:sp>
      <xdr:nvSpPr>
        <xdr:cNvPr id="16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6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6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6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6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534035</xdr:colOff>
      <xdr:row>283</xdr:row>
      <xdr:rowOff>9525</xdr:rowOff>
    </xdr:to>
    <xdr:sp>
      <xdr:nvSpPr>
        <xdr:cNvPr id="16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6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6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564515</xdr:colOff>
      <xdr:row>283</xdr:row>
      <xdr:rowOff>9525</xdr:rowOff>
    </xdr:to>
    <xdr:sp>
      <xdr:nvSpPr>
        <xdr:cNvPr id="16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7111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534035</xdr:colOff>
      <xdr:row>282</xdr:row>
      <xdr:rowOff>9525</xdr:rowOff>
    </xdr:to>
    <xdr:sp>
      <xdr:nvSpPr>
        <xdr:cNvPr id="16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6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6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6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6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534035</xdr:colOff>
      <xdr:row>282</xdr:row>
      <xdr:rowOff>9525</xdr:rowOff>
    </xdr:to>
    <xdr:sp>
      <xdr:nvSpPr>
        <xdr:cNvPr id="16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6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6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6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534035</xdr:colOff>
      <xdr:row>282</xdr:row>
      <xdr:rowOff>9525</xdr:rowOff>
    </xdr:to>
    <xdr:sp>
      <xdr:nvSpPr>
        <xdr:cNvPr id="16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6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6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6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6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534035</xdr:colOff>
      <xdr:row>282</xdr:row>
      <xdr:rowOff>9525</xdr:rowOff>
    </xdr:to>
    <xdr:sp>
      <xdr:nvSpPr>
        <xdr:cNvPr id="16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6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6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6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534035</xdr:colOff>
      <xdr:row>282</xdr:row>
      <xdr:rowOff>9525</xdr:rowOff>
    </xdr:to>
    <xdr:sp>
      <xdr:nvSpPr>
        <xdr:cNvPr id="16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6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6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6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6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534035</xdr:colOff>
      <xdr:row>282</xdr:row>
      <xdr:rowOff>9525</xdr:rowOff>
    </xdr:to>
    <xdr:sp>
      <xdr:nvSpPr>
        <xdr:cNvPr id="16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6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6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6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534035</xdr:colOff>
      <xdr:row>282</xdr:row>
      <xdr:rowOff>9525</xdr:rowOff>
    </xdr:to>
    <xdr:sp>
      <xdr:nvSpPr>
        <xdr:cNvPr id="16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6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6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6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6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534035</xdr:colOff>
      <xdr:row>282</xdr:row>
      <xdr:rowOff>9525</xdr:rowOff>
    </xdr:to>
    <xdr:sp>
      <xdr:nvSpPr>
        <xdr:cNvPr id="16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6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6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6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534035</xdr:colOff>
      <xdr:row>282</xdr:row>
      <xdr:rowOff>9525</xdr:rowOff>
    </xdr:to>
    <xdr:sp>
      <xdr:nvSpPr>
        <xdr:cNvPr id="16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6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6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6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6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534035</xdr:colOff>
      <xdr:row>282</xdr:row>
      <xdr:rowOff>9525</xdr:rowOff>
    </xdr:to>
    <xdr:sp>
      <xdr:nvSpPr>
        <xdr:cNvPr id="16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6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6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6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534035</xdr:colOff>
      <xdr:row>282</xdr:row>
      <xdr:rowOff>9525</xdr:rowOff>
    </xdr:to>
    <xdr:sp>
      <xdr:nvSpPr>
        <xdr:cNvPr id="16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6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6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6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6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534035</xdr:colOff>
      <xdr:row>282</xdr:row>
      <xdr:rowOff>9525</xdr:rowOff>
    </xdr:to>
    <xdr:sp>
      <xdr:nvSpPr>
        <xdr:cNvPr id="16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6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6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6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534035</xdr:colOff>
      <xdr:row>282</xdr:row>
      <xdr:rowOff>9525</xdr:rowOff>
    </xdr:to>
    <xdr:sp>
      <xdr:nvSpPr>
        <xdr:cNvPr id="16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6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6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6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6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534035</xdr:colOff>
      <xdr:row>282</xdr:row>
      <xdr:rowOff>9525</xdr:rowOff>
    </xdr:to>
    <xdr:sp>
      <xdr:nvSpPr>
        <xdr:cNvPr id="16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6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6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6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534035</xdr:colOff>
      <xdr:row>282</xdr:row>
      <xdr:rowOff>9525</xdr:rowOff>
    </xdr:to>
    <xdr:sp>
      <xdr:nvSpPr>
        <xdr:cNvPr id="16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6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6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6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6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534035</xdr:colOff>
      <xdr:row>282</xdr:row>
      <xdr:rowOff>9525</xdr:rowOff>
    </xdr:to>
    <xdr:sp>
      <xdr:nvSpPr>
        <xdr:cNvPr id="16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6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6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6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534035</xdr:colOff>
      <xdr:row>282</xdr:row>
      <xdr:rowOff>9525</xdr:rowOff>
    </xdr:to>
    <xdr:sp>
      <xdr:nvSpPr>
        <xdr:cNvPr id="16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6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6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6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6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534035</xdr:colOff>
      <xdr:row>282</xdr:row>
      <xdr:rowOff>9525</xdr:rowOff>
    </xdr:to>
    <xdr:sp>
      <xdr:nvSpPr>
        <xdr:cNvPr id="16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6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6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6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534035</xdr:colOff>
      <xdr:row>282</xdr:row>
      <xdr:rowOff>9525</xdr:rowOff>
    </xdr:to>
    <xdr:sp>
      <xdr:nvSpPr>
        <xdr:cNvPr id="16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6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6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7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7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534035</xdr:colOff>
      <xdr:row>282</xdr:row>
      <xdr:rowOff>9525</xdr:rowOff>
    </xdr:to>
    <xdr:sp>
      <xdr:nvSpPr>
        <xdr:cNvPr id="17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7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7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7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534035</xdr:colOff>
      <xdr:row>282</xdr:row>
      <xdr:rowOff>9525</xdr:rowOff>
    </xdr:to>
    <xdr:sp>
      <xdr:nvSpPr>
        <xdr:cNvPr id="17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7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7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7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7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534035</xdr:colOff>
      <xdr:row>282</xdr:row>
      <xdr:rowOff>9525</xdr:rowOff>
    </xdr:to>
    <xdr:sp>
      <xdr:nvSpPr>
        <xdr:cNvPr id="17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7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7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7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534035</xdr:colOff>
      <xdr:row>282</xdr:row>
      <xdr:rowOff>9525</xdr:rowOff>
    </xdr:to>
    <xdr:sp>
      <xdr:nvSpPr>
        <xdr:cNvPr id="17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7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7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7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7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534035</xdr:colOff>
      <xdr:row>282</xdr:row>
      <xdr:rowOff>9525</xdr:rowOff>
    </xdr:to>
    <xdr:sp>
      <xdr:nvSpPr>
        <xdr:cNvPr id="17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7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7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7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534035</xdr:colOff>
      <xdr:row>282</xdr:row>
      <xdr:rowOff>9525</xdr:rowOff>
    </xdr:to>
    <xdr:sp>
      <xdr:nvSpPr>
        <xdr:cNvPr id="17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7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7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7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7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534035</xdr:colOff>
      <xdr:row>282</xdr:row>
      <xdr:rowOff>9525</xdr:rowOff>
    </xdr:to>
    <xdr:sp>
      <xdr:nvSpPr>
        <xdr:cNvPr id="17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7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7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7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534035</xdr:colOff>
      <xdr:row>282</xdr:row>
      <xdr:rowOff>9525</xdr:rowOff>
    </xdr:to>
    <xdr:sp>
      <xdr:nvSpPr>
        <xdr:cNvPr id="17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7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7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7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7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534035</xdr:colOff>
      <xdr:row>282</xdr:row>
      <xdr:rowOff>9525</xdr:rowOff>
    </xdr:to>
    <xdr:sp>
      <xdr:nvSpPr>
        <xdr:cNvPr id="17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7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7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7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534035</xdr:colOff>
      <xdr:row>282</xdr:row>
      <xdr:rowOff>9525</xdr:rowOff>
    </xdr:to>
    <xdr:sp>
      <xdr:nvSpPr>
        <xdr:cNvPr id="17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7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7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7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7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534035</xdr:colOff>
      <xdr:row>282</xdr:row>
      <xdr:rowOff>9525</xdr:rowOff>
    </xdr:to>
    <xdr:sp>
      <xdr:nvSpPr>
        <xdr:cNvPr id="17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7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7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7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534035</xdr:colOff>
      <xdr:row>282</xdr:row>
      <xdr:rowOff>9525</xdr:rowOff>
    </xdr:to>
    <xdr:sp>
      <xdr:nvSpPr>
        <xdr:cNvPr id="17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7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7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7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7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534035</xdr:colOff>
      <xdr:row>282</xdr:row>
      <xdr:rowOff>9525</xdr:rowOff>
    </xdr:to>
    <xdr:sp>
      <xdr:nvSpPr>
        <xdr:cNvPr id="17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7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7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564515</xdr:colOff>
      <xdr:row>282</xdr:row>
      <xdr:rowOff>9525</xdr:rowOff>
    </xdr:to>
    <xdr:sp>
      <xdr:nvSpPr>
        <xdr:cNvPr id="17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05396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534035</xdr:colOff>
      <xdr:row>420</xdr:row>
      <xdr:rowOff>9525</xdr:rowOff>
    </xdr:to>
    <xdr:sp>
      <xdr:nvSpPr>
        <xdr:cNvPr id="17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7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7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7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7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534035</xdr:colOff>
      <xdr:row>420</xdr:row>
      <xdr:rowOff>9525</xdr:rowOff>
    </xdr:to>
    <xdr:sp>
      <xdr:nvSpPr>
        <xdr:cNvPr id="17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7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7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7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534035</xdr:colOff>
      <xdr:row>420</xdr:row>
      <xdr:rowOff>9525</xdr:rowOff>
    </xdr:to>
    <xdr:sp>
      <xdr:nvSpPr>
        <xdr:cNvPr id="17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7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7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7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7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534035</xdr:colOff>
      <xdr:row>420</xdr:row>
      <xdr:rowOff>9525</xdr:rowOff>
    </xdr:to>
    <xdr:sp>
      <xdr:nvSpPr>
        <xdr:cNvPr id="17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7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7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7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534035</xdr:colOff>
      <xdr:row>420</xdr:row>
      <xdr:rowOff>9525</xdr:rowOff>
    </xdr:to>
    <xdr:sp>
      <xdr:nvSpPr>
        <xdr:cNvPr id="17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7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7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7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7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534035</xdr:colOff>
      <xdr:row>420</xdr:row>
      <xdr:rowOff>9525</xdr:rowOff>
    </xdr:to>
    <xdr:sp>
      <xdr:nvSpPr>
        <xdr:cNvPr id="17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7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7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7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534035</xdr:colOff>
      <xdr:row>420</xdr:row>
      <xdr:rowOff>9525</xdr:rowOff>
    </xdr:to>
    <xdr:sp>
      <xdr:nvSpPr>
        <xdr:cNvPr id="17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7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7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7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7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534035</xdr:colOff>
      <xdr:row>420</xdr:row>
      <xdr:rowOff>9525</xdr:rowOff>
    </xdr:to>
    <xdr:sp>
      <xdr:nvSpPr>
        <xdr:cNvPr id="17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7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7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7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534035</xdr:colOff>
      <xdr:row>420</xdr:row>
      <xdr:rowOff>9525</xdr:rowOff>
    </xdr:to>
    <xdr:sp>
      <xdr:nvSpPr>
        <xdr:cNvPr id="17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7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7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7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534035</xdr:colOff>
      <xdr:row>420</xdr:row>
      <xdr:rowOff>9525</xdr:rowOff>
    </xdr:to>
    <xdr:sp>
      <xdr:nvSpPr>
        <xdr:cNvPr id="18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534035</xdr:colOff>
      <xdr:row>420</xdr:row>
      <xdr:rowOff>9525</xdr:rowOff>
    </xdr:to>
    <xdr:sp>
      <xdr:nvSpPr>
        <xdr:cNvPr id="18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534035</xdr:colOff>
      <xdr:row>420</xdr:row>
      <xdr:rowOff>9525</xdr:rowOff>
    </xdr:to>
    <xdr:sp>
      <xdr:nvSpPr>
        <xdr:cNvPr id="18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534035</xdr:colOff>
      <xdr:row>420</xdr:row>
      <xdr:rowOff>9525</xdr:rowOff>
    </xdr:to>
    <xdr:sp>
      <xdr:nvSpPr>
        <xdr:cNvPr id="18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534035</xdr:colOff>
      <xdr:row>420</xdr:row>
      <xdr:rowOff>9525</xdr:rowOff>
    </xdr:to>
    <xdr:sp>
      <xdr:nvSpPr>
        <xdr:cNvPr id="18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534035</xdr:colOff>
      <xdr:row>420</xdr:row>
      <xdr:rowOff>9525</xdr:rowOff>
    </xdr:to>
    <xdr:sp>
      <xdr:nvSpPr>
        <xdr:cNvPr id="18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534035</xdr:colOff>
      <xdr:row>420</xdr:row>
      <xdr:rowOff>9525</xdr:rowOff>
    </xdr:to>
    <xdr:sp>
      <xdr:nvSpPr>
        <xdr:cNvPr id="18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534035</xdr:colOff>
      <xdr:row>420</xdr:row>
      <xdr:rowOff>9525</xdr:rowOff>
    </xdr:to>
    <xdr:sp>
      <xdr:nvSpPr>
        <xdr:cNvPr id="18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534035</xdr:colOff>
      <xdr:row>420</xdr:row>
      <xdr:rowOff>9525</xdr:rowOff>
    </xdr:to>
    <xdr:sp>
      <xdr:nvSpPr>
        <xdr:cNvPr id="18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534035</xdr:colOff>
      <xdr:row>420</xdr:row>
      <xdr:rowOff>9525</xdr:rowOff>
    </xdr:to>
    <xdr:sp>
      <xdr:nvSpPr>
        <xdr:cNvPr id="18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534035</xdr:colOff>
      <xdr:row>420</xdr:row>
      <xdr:rowOff>9525</xdr:rowOff>
    </xdr:to>
    <xdr:sp>
      <xdr:nvSpPr>
        <xdr:cNvPr id="18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534035</xdr:colOff>
      <xdr:row>420</xdr:row>
      <xdr:rowOff>9525</xdr:rowOff>
    </xdr:to>
    <xdr:sp>
      <xdr:nvSpPr>
        <xdr:cNvPr id="18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534035</xdr:colOff>
      <xdr:row>420</xdr:row>
      <xdr:rowOff>9525</xdr:rowOff>
    </xdr:to>
    <xdr:sp>
      <xdr:nvSpPr>
        <xdr:cNvPr id="18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534035</xdr:colOff>
      <xdr:row>420</xdr:row>
      <xdr:rowOff>9525</xdr:rowOff>
    </xdr:to>
    <xdr:sp>
      <xdr:nvSpPr>
        <xdr:cNvPr id="18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534035</xdr:colOff>
      <xdr:row>420</xdr:row>
      <xdr:rowOff>9525</xdr:rowOff>
    </xdr:to>
    <xdr:sp>
      <xdr:nvSpPr>
        <xdr:cNvPr id="18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534035</xdr:colOff>
      <xdr:row>420</xdr:row>
      <xdr:rowOff>9525</xdr:rowOff>
    </xdr:to>
    <xdr:sp>
      <xdr:nvSpPr>
        <xdr:cNvPr id="18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534035</xdr:colOff>
      <xdr:row>420</xdr:row>
      <xdr:rowOff>9525</xdr:rowOff>
    </xdr:to>
    <xdr:sp>
      <xdr:nvSpPr>
        <xdr:cNvPr id="18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534035</xdr:colOff>
      <xdr:row>420</xdr:row>
      <xdr:rowOff>9525</xdr:rowOff>
    </xdr:to>
    <xdr:sp>
      <xdr:nvSpPr>
        <xdr:cNvPr id="18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534035</xdr:colOff>
      <xdr:row>420</xdr:row>
      <xdr:rowOff>9525</xdr:rowOff>
    </xdr:to>
    <xdr:sp>
      <xdr:nvSpPr>
        <xdr:cNvPr id="18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534035</xdr:colOff>
      <xdr:row>420</xdr:row>
      <xdr:rowOff>9525</xdr:rowOff>
    </xdr:to>
    <xdr:sp>
      <xdr:nvSpPr>
        <xdr:cNvPr id="18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534035</xdr:colOff>
      <xdr:row>420</xdr:row>
      <xdr:rowOff>9525</xdr:rowOff>
    </xdr:to>
    <xdr:sp>
      <xdr:nvSpPr>
        <xdr:cNvPr id="18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534035</xdr:colOff>
      <xdr:row>420</xdr:row>
      <xdr:rowOff>9525</xdr:rowOff>
    </xdr:to>
    <xdr:sp>
      <xdr:nvSpPr>
        <xdr:cNvPr id="18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8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534035</xdr:colOff>
      <xdr:row>420</xdr:row>
      <xdr:rowOff>9525</xdr:rowOff>
    </xdr:to>
    <xdr:sp>
      <xdr:nvSpPr>
        <xdr:cNvPr id="19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9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9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419</xdr:row>
      <xdr:rowOff>0</xdr:rowOff>
    </xdr:from>
    <xdr:to>
      <xdr:col>2</xdr:col>
      <xdr:colOff>564515</xdr:colOff>
      <xdr:row>420</xdr:row>
      <xdr:rowOff>9525</xdr:rowOff>
    </xdr:to>
    <xdr:sp>
      <xdr:nvSpPr>
        <xdr:cNvPr id="19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41997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86360</xdr:colOff>
      <xdr:row>3</xdr:row>
      <xdr:rowOff>48260</xdr:rowOff>
    </xdr:to>
    <xdr:pic>
      <xdr:nvPicPr>
        <xdr:cNvPr id="1904" name="图片 190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52475" y="1231900"/>
          <a:ext cx="863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86360</xdr:colOff>
      <xdr:row>3</xdr:row>
      <xdr:rowOff>48260</xdr:rowOff>
    </xdr:to>
    <xdr:pic>
      <xdr:nvPicPr>
        <xdr:cNvPr id="1905" name="图片 190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52475" y="1231900"/>
          <a:ext cx="863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47625</xdr:rowOff>
    </xdr:to>
    <xdr:sp>
      <xdr:nvSpPr>
        <xdr:cNvPr id="1906" name="Text Box 1"/>
        <xdr:cNvSpPr txBox="1">
          <a:spLocks noChangeArrowheads="1"/>
        </xdr:cNvSpPr>
      </xdr:nvSpPr>
      <xdr:spPr>
        <a:xfrm>
          <a:off x="1047750" y="1231900"/>
          <a:ext cx="85725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47625</xdr:rowOff>
    </xdr:to>
    <xdr:sp>
      <xdr:nvSpPr>
        <xdr:cNvPr id="1907" name="Text Box 1"/>
        <xdr:cNvSpPr txBox="1">
          <a:spLocks noChangeArrowheads="1"/>
        </xdr:cNvSpPr>
      </xdr:nvSpPr>
      <xdr:spPr>
        <a:xfrm>
          <a:off x="1047750" y="1231900"/>
          <a:ext cx="85725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08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09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10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11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12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13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14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15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16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17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18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19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20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21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22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23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24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25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26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27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28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29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30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31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32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33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34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35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36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37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38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39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40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41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42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43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44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45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46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47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48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49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50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51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52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53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54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55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56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57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58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59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60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61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86360</xdr:colOff>
      <xdr:row>3</xdr:row>
      <xdr:rowOff>48260</xdr:rowOff>
    </xdr:to>
    <xdr:pic>
      <xdr:nvPicPr>
        <xdr:cNvPr id="1962" name="图片 196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52475" y="1231900"/>
          <a:ext cx="863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86360</xdr:colOff>
      <xdr:row>3</xdr:row>
      <xdr:rowOff>48260</xdr:rowOff>
    </xdr:to>
    <xdr:pic>
      <xdr:nvPicPr>
        <xdr:cNvPr id="1963" name="图片 196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52475" y="1231900"/>
          <a:ext cx="863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47625</xdr:rowOff>
    </xdr:to>
    <xdr:sp>
      <xdr:nvSpPr>
        <xdr:cNvPr id="1964" name="Text Box 1"/>
        <xdr:cNvSpPr txBox="1">
          <a:spLocks noChangeArrowheads="1"/>
        </xdr:cNvSpPr>
      </xdr:nvSpPr>
      <xdr:spPr>
        <a:xfrm>
          <a:off x="1047750" y="1231900"/>
          <a:ext cx="85725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47625</xdr:rowOff>
    </xdr:to>
    <xdr:sp>
      <xdr:nvSpPr>
        <xdr:cNvPr id="1965" name="Text Box 1"/>
        <xdr:cNvSpPr txBox="1">
          <a:spLocks noChangeArrowheads="1"/>
        </xdr:cNvSpPr>
      </xdr:nvSpPr>
      <xdr:spPr>
        <a:xfrm>
          <a:off x="1047750" y="1231900"/>
          <a:ext cx="85725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66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67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68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69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70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71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72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73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74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75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76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77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78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79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80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81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82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83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84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85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86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87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88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89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90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91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92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93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94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95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96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97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98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1999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2000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2001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2002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2003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2004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2005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2006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2007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2008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2009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2010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2011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2012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2013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2014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2015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2016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2017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2018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</xdr:row>
      <xdr:rowOff>0</xdr:rowOff>
    </xdr:from>
    <xdr:to>
      <xdr:col>1</xdr:col>
      <xdr:colOff>381000</xdr:colOff>
      <xdr:row>3</xdr:row>
      <xdr:rowOff>46355</xdr:rowOff>
    </xdr:to>
    <xdr:sp>
      <xdr:nvSpPr>
        <xdr:cNvPr id="2019" name="Text Box 1"/>
        <xdr:cNvSpPr txBox="1"/>
      </xdr:nvSpPr>
      <xdr:spPr>
        <a:xfrm>
          <a:off x="1047750" y="12319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534035</xdr:colOff>
      <xdr:row>3</xdr:row>
      <xdr:rowOff>180975</xdr:rowOff>
    </xdr:to>
    <xdr:sp>
      <xdr:nvSpPr>
        <xdr:cNvPr id="20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0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0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0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0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534035</xdr:colOff>
      <xdr:row>3</xdr:row>
      <xdr:rowOff>180975</xdr:rowOff>
    </xdr:to>
    <xdr:sp>
      <xdr:nvSpPr>
        <xdr:cNvPr id="20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0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0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0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534035</xdr:colOff>
      <xdr:row>3</xdr:row>
      <xdr:rowOff>180975</xdr:rowOff>
    </xdr:to>
    <xdr:sp>
      <xdr:nvSpPr>
        <xdr:cNvPr id="20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0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0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0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0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534035</xdr:colOff>
      <xdr:row>3</xdr:row>
      <xdr:rowOff>180975</xdr:rowOff>
    </xdr:to>
    <xdr:sp>
      <xdr:nvSpPr>
        <xdr:cNvPr id="20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0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0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0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534035</xdr:colOff>
      <xdr:row>3</xdr:row>
      <xdr:rowOff>180975</xdr:rowOff>
    </xdr:to>
    <xdr:sp>
      <xdr:nvSpPr>
        <xdr:cNvPr id="20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0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0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0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0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534035</xdr:colOff>
      <xdr:row>3</xdr:row>
      <xdr:rowOff>180975</xdr:rowOff>
    </xdr:to>
    <xdr:sp>
      <xdr:nvSpPr>
        <xdr:cNvPr id="20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0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0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0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534035</xdr:colOff>
      <xdr:row>3</xdr:row>
      <xdr:rowOff>180975</xdr:rowOff>
    </xdr:to>
    <xdr:sp>
      <xdr:nvSpPr>
        <xdr:cNvPr id="20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0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0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0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0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534035</xdr:colOff>
      <xdr:row>3</xdr:row>
      <xdr:rowOff>180975</xdr:rowOff>
    </xdr:to>
    <xdr:sp>
      <xdr:nvSpPr>
        <xdr:cNvPr id="20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0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0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0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534035</xdr:colOff>
      <xdr:row>3</xdr:row>
      <xdr:rowOff>180975</xdr:rowOff>
    </xdr:to>
    <xdr:sp>
      <xdr:nvSpPr>
        <xdr:cNvPr id="20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0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0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0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0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534035</xdr:colOff>
      <xdr:row>3</xdr:row>
      <xdr:rowOff>180975</xdr:rowOff>
    </xdr:to>
    <xdr:sp>
      <xdr:nvSpPr>
        <xdr:cNvPr id="20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0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0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0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534035</xdr:colOff>
      <xdr:row>3</xdr:row>
      <xdr:rowOff>180975</xdr:rowOff>
    </xdr:to>
    <xdr:sp>
      <xdr:nvSpPr>
        <xdr:cNvPr id="20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0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0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0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0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534035</xdr:colOff>
      <xdr:row>3</xdr:row>
      <xdr:rowOff>180975</xdr:rowOff>
    </xdr:to>
    <xdr:sp>
      <xdr:nvSpPr>
        <xdr:cNvPr id="20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0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0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0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534035</xdr:colOff>
      <xdr:row>3</xdr:row>
      <xdr:rowOff>180975</xdr:rowOff>
    </xdr:to>
    <xdr:sp>
      <xdr:nvSpPr>
        <xdr:cNvPr id="20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0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0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0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0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534035</xdr:colOff>
      <xdr:row>3</xdr:row>
      <xdr:rowOff>180975</xdr:rowOff>
    </xdr:to>
    <xdr:sp>
      <xdr:nvSpPr>
        <xdr:cNvPr id="20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0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0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0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534035</xdr:colOff>
      <xdr:row>3</xdr:row>
      <xdr:rowOff>180975</xdr:rowOff>
    </xdr:to>
    <xdr:sp>
      <xdr:nvSpPr>
        <xdr:cNvPr id="20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0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0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0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0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534035</xdr:colOff>
      <xdr:row>3</xdr:row>
      <xdr:rowOff>180975</xdr:rowOff>
    </xdr:to>
    <xdr:sp>
      <xdr:nvSpPr>
        <xdr:cNvPr id="20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0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0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0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534035</xdr:colOff>
      <xdr:row>3</xdr:row>
      <xdr:rowOff>180975</xdr:rowOff>
    </xdr:to>
    <xdr:sp>
      <xdr:nvSpPr>
        <xdr:cNvPr id="20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0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0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0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0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534035</xdr:colOff>
      <xdr:row>3</xdr:row>
      <xdr:rowOff>180975</xdr:rowOff>
    </xdr:to>
    <xdr:sp>
      <xdr:nvSpPr>
        <xdr:cNvPr id="20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0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0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1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534035</xdr:colOff>
      <xdr:row>3</xdr:row>
      <xdr:rowOff>180975</xdr:rowOff>
    </xdr:to>
    <xdr:sp>
      <xdr:nvSpPr>
        <xdr:cNvPr id="21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1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1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1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1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534035</xdr:colOff>
      <xdr:row>3</xdr:row>
      <xdr:rowOff>180975</xdr:rowOff>
    </xdr:to>
    <xdr:sp>
      <xdr:nvSpPr>
        <xdr:cNvPr id="21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1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1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1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534035</xdr:colOff>
      <xdr:row>3</xdr:row>
      <xdr:rowOff>180975</xdr:rowOff>
    </xdr:to>
    <xdr:sp>
      <xdr:nvSpPr>
        <xdr:cNvPr id="21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1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1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1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1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534035</xdr:colOff>
      <xdr:row>3</xdr:row>
      <xdr:rowOff>180975</xdr:rowOff>
    </xdr:to>
    <xdr:sp>
      <xdr:nvSpPr>
        <xdr:cNvPr id="21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1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1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1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534035</xdr:colOff>
      <xdr:row>3</xdr:row>
      <xdr:rowOff>180975</xdr:rowOff>
    </xdr:to>
    <xdr:sp>
      <xdr:nvSpPr>
        <xdr:cNvPr id="21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1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1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1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1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534035</xdr:colOff>
      <xdr:row>3</xdr:row>
      <xdr:rowOff>180975</xdr:rowOff>
    </xdr:to>
    <xdr:sp>
      <xdr:nvSpPr>
        <xdr:cNvPr id="21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1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1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1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534035</xdr:colOff>
      <xdr:row>3</xdr:row>
      <xdr:rowOff>180975</xdr:rowOff>
    </xdr:to>
    <xdr:sp>
      <xdr:nvSpPr>
        <xdr:cNvPr id="21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1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1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1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1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534035</xdr:colOff>
      <xdr:row>3</xdr:row>
      <xdr:rowOff>180975</xdr:rowOff>
    </xdr:to>
    <xdr:sp>
      <xdr:nvSpPr>
        <xdr:cNvPr id="21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1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1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1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534035</xdr:colOff>
      <xdr:row>3</xdr:row>
      <xdr:rowOff>180975</xdr:rowOff>
    </xdr:to>
    <xdr:sp>
      <xdr:nvSpPr>
        <xdr:cNvPr id="21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1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1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1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1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534035</xdr:colOff>
      <xdr:row>3</xdr:row>
      <xdr:rowOff>180975</xdr:rowOff>
    </xdr:to>
    <xdr:sp>
      <xdr:nvSpPr>
        <xdr:cNvPr id="21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1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1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1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534035</xdr:colOff>
      <xdr:row>3</xdr:row>
      <xdr:rowOff>180975</xdr:rowOff>
    </xdr:to>
    <xdr:sp>
      <xdr:nvSpPr>
        <xdr:cNvPr id="21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1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1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1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1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534035</xdr:colOff>
      <xdr:row>3</xdr:row>
      <xdr:rowOff>180975</xdr:rowOff>
    </xdr:to>
    <xdr:sp>
      <xdr:nvSpPr>
        <xdr:cNvPr id="21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1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1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1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534035</xdr:colOff>
      <xdr:row>3</xdr:row>
      <xdr:rowOff>180975</xdr:rowOff>
    </xdr:to>
    <xdr:sp>
      <xdr:nvSpPr>
        <xdr:cNvPr id="21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1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1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1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1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534035</xdr:colOff>
      <xdr:row>3</xdr:row>
      <xdr:rowOff>180975</xdr:rowOff>
    </xdr:to>
    <xdr:sp>
      <xdr:nvSpPr>
        <xdr:cNvPr id="21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1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1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564515</xdr:colOff>
      <xdr:row>3</xdr:row>
      <xdr:rowOff>180975</xdr:rowOff>
    </xdr:to>
    <xdr:sp>
      <xdr:nvSpPr>
        <xdr:cNvPr id="21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2319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86360</xdr:colOff>
      <xdr:row>53</xdr:row>
      <xdr:rowOff>48260</xdr:rowOff>
    </xdr:to>
    <xdr:pic>
      <xdr:nvPicPr>
        <xdr:cNvPr id="2164" name="图片 216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52475" y="11449050"/>
          <a:ext cx="863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86360</xdr:colOff>
      <xdr:row>53</xdr:row>
      <xdr:rowOff>48260</xdr:rowOff>
    </xdr:to>
    <xdr:pic>
      <xdr:nvPicPr>
        <xdr:cNvPr id="2165" name="图片 216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52475" y="11449050"/>
          <a:ext cx="863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53</xdr:row>
      <xdr:rowOff>0</xdr:rowOff>
    </xdr:from>
    <xdr:to>
      <xdr:col>1</xdr:col>
      <xdr:colOff>381000</xdr:colOff>
      <xdr:row>53</xdr:row>
      <xdr:rowOff>47625</xdr:rowOff>
    </xdr:to>
    <xdr:sp>
      <xdr:nvSpPr>
        <xdr:cNvPr id="2166" name="Text Box 1"/>
        <xdr:cNvSpPr txBox="1">
          <a:spLocks noChangeArrowheads="1"/>
        </xdr:cNvSpPr>
      </xdr:nvSpPr>
      <xdr:spPr>
        <a:xfrm>
          <a:off x="1047750" y="11449050"/>
          <a:ext cx="85725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295275</xdr:colOff>
      <xdr:row>53</xdr:row>
      <xdr:rowOff>0</xdr:rowOff>
    </xdr:from>
    <xdr:to>
      <xdr:col>1</xdr:col>
      <xdr:colOff>381000</xdr:colOff>
      <xdr:row>53</xdr:row>
      <xdr:rowOff>47625</xdr:rowOff>
    </xdr:to>
    <xdr:sp>
      <xdr:nvSpPr>
        <xdr:cNvPr id="2167" name="Text Box 1"/>
        <xdr:cNvSpPr txBox="1">
          <a:spLocks noChangeArrowheads="1"/>
        </xdr:cNvSpPr>
      </xdr:nvSpPr>
      <xdr:spPr>
        <a:xfrm>
          <a:off x="1047750" y="11449050"/>
          <a:ext cx="85725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295275</xdr:colOff>
      <xdr:row>53</xdr:row>
      <xdr:rowOff>0</xdr:rowOff>
    </xdr:from>
    <xdr:to>
      <xdr:col>1</xdr:col>
      <xdr:colOff>381000</xdr:colOff>
      <xdr:row>53</xdr:row>
      <xdr:rowOff>46355</xdr:rowOff>
    </xdr:to>
    <xdr:sp>
      <xdr:nvSpPr>
        <xdr:cNvPr id="2168" name="Text Box 1"/>
        <xdr:cNvSpPr txBox="1"/>
      </xdr:nvSpPr>
      <xdr:spPr>
        <a:xfrm>
          <a:off x="1047750" y="114490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53</xdr:row>
      <xdr:rowOff>0</xdr:rowOff>
    </xdr:from>
    <xdr:to>
      <xdr:col>1</xdr:col>
      <xdr:colOff>381000</xdr:colOff>
      <xdr:row>53</xdr:row>
      <xdr:rowOff>46355</xdr:rowOff>
    </xdr:to>
    <xdr:sp>
      <xdr:nvSpPr>
        <xdr:cNvPr id="2169" name="Text Box 1"/>
        <xdr:cNvSpPr txBox="1"/>
      </xdr:nvSpPr>
      <xdr:spPr>
        <a:xfrm>
          <a:off x="1047750" y="114490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53</xdr:row>
      <xdr:rowOff>0</xdr:rowOff>
    </xdr:from>
    <xdr:to>
      <xdr:col>1</xdr:col>
      <xdr:colOff>381000</xdr:colOff>
      <xdr:row>53</xdr:row>
      <xdr:rowOff>46355</xdr:rowOff>
    </xdr:to>
    <xdr:sp>
      <xdr:nvSpPr>
        <xdr:cNvPr id="2170" name="Text Box 1"/>
        <xdr:cNvSpPr txBox="1"/>
      </xdr:nvSpPr>
      <xdr:spPr>
        <a:xfrm>
          <a:off x="1047750" y="114490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53</xdr:row>
      <xdr:rowOff>0</xdr:rowOff>
    </xdr:from>
    <xdr:to>
      <xdr:col>1</xdr:col>
      <xdr:colOff>381000</xdr:colOff>
      <xdr:row>53</xdr:row>
      <xdr:rowOff>46355</xdr:rowOff>
    </xdr:to>
    <xdr:sp>
      <xdr:nvSpPr>
        <xdr:cNvPr id="2171" name="Text Box 1"/>
        <xdr:cNvSpPr txBox="1"/>
      </xdr:nvSpPr>
      <xdr:spPr>
        <a:xfrm>
          <a:off x="1047750" y="114490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53</xdr:row>
      <xdr:rowOff>0</xdr:rowOff>
    </xdr:from>
    <xdr:to>
      <xdr:col>1</xdr:col>
      <xdr:colOff>381000</xdr:colOff>
      <xdr:row>53</xdr:row>
      <xdr:rowOff>46355</xdr:rowOff>
    </xdr:to>
    <xdr:sp>
      <xdr:nvSpPr>
        <xdr:cNvPr id="2172" name="Text Box 1"/>
        <xdr:cNvSpPr txBox="1"/>
      </xdr:nvSpPr>
      <xdr:spPr>
        <a:xfrm>
          <a:off x="1047750" y="114490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53</xdr:row>
      <xdr:rowOff>0</xdr:rowOff>
    </xdr:from>
    <xdr:to>
      <xdr:col>1</xdr:col>
      <xdr:colOff>381000</xdr:colOff>
      <xdr:row>53</xdr:row>
      <xdr:rowOff>46355</xdr:rowOff>
    </xdr:to>
    <xdr:sp>
      <xdr:nvSpPr>
        <xdr:cNvPr id="2173" name="Text Box 1"/>
        <xdr:cNvSpPr txBox="1"/>
      </xdr:nvSpPr>
      <xdr:spPr>
        <a:xfrm>
          <a:off x="1047750" y="114490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53</xdr:row>
      <xdr:rowOff>0</xdr:rowOff>
    </xdr:from>
    <xdr:to>
      <xdr:col>1</xdr:col>
      <xdr:colOff>381000</xdr:colOff>
      <xdr:row>53</xdr:row>
      <xdr:rowOff>46355</xdr:rowOff>
    </xdr:to>
    <xdr:sp>
      <xdr:nvSpPr>
        <xdr:cNvPr id="2174" name="Text Box 1"/>
        <xdr:cNvSpPr txBox="1"/>
      </xdr:nvSpPr>
      <xdr:spPr>
        <a:xfrm>
          <a:off x="1047750" y="114490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53</xdr:row>
      <xdr:rowOff>0</xdr:rowOff>
    </xdr:from>
    <xdr:to>
      <xdr:col>1</xdr:col>
      <xdr:colOff>381000</xdr:colOff>
      <xdr:row>53</xdr:row>
      <xdr:rowOff>46355</xdr:rowOff>
    </xdr:to>
    <xdr:sp>
      <xdr:nvSpPr>
        <xdr:cNvPr id="2175" name="Text Box 1"/>
        <xdr:cNvSpPr txBox="1"/>
      </xdr:nvSpPr>
      <xdr:spPr>
        <a:xfrm>
          <a:off x="1047750" y="114490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53</xdr:row>
      <xdr:rowOff>0</xdr:rowOff>
    </xdr:from>
    <xdr:to>
      <xdr:col>1</xdr:col>
      <xdr:colOff>381000</xdr:colOff>
      <xdr:row>53</xdr:row>
      <xdr:rowOff>46355</xdr:rowOff>
    </xdr:to>
    <xdr:sp>
      <xdr:nvSpPr>
        <xdr:cNvPr id="2176" name="Text Box 1"/>
        <xdr:cNvSpPr txBox="1"/>
      </xdr:nvSpPr>
      <xdr:spPr>
        <a:xfrm>
          <a:off x="1047750" y="114490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53</xdr:row>
      <xdr:rowOff>0</xdr:rowOff>
    </xdr:from>
    <xdr:to>
      <xdr:col>1</xdr:col>
      <xdr:colOff>381000</xdr:colOff>
      <xdr:row>53</xdr:row>
      <xdr:rowOff>46355</xdr:rowOff>
    </xdr:to>
    <xdr:sp>
      <xdr:nvSpPr>
        <xdr:cNvPr id="2177" name="Text Box 1"/>
        <xdr:cNvSpPr txBox="1"/>
      </xdr:nvSpPr>
      <xdr:spPr>
        <a:xfrm>
          <a:off x="1047750" y="114490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53</xdr:row>
      <xdr:rowOff>0</xdr:rowOff>
    </xdr:from>
    <xdr:to>
      <xdr:col>1</xdr:col>
      <xdr:colOff>381000</xdr:colOff>
      <xdr:row>53</xdr:row>
      <xdr:rowOff>46355</xdr:rowOff>
    </xdr:to>
    <xdr:sp>
      <xdr:nvSpPr>
        <xdr:cNvPr id="2178" name="Text Box 1"/>
        <xdr:cNvSpPr txBox="1"/>
      </xdr:nvSpPr>
      <xdr:spPr>
        <a:xfrm>
          <a:off x="1047750" y="114490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53</xdr:row>
      <xdr:rowOff>0</xdr:rowOff>
    </xdr:from>
    <xdr:to>
      <xdr:col>1</xdr:col>
      <xdr:colOff>381000</xdr:colOff>
      <xdr:row>53</xdr:row>
      <xdr:rowOff>46355</xdr:rowOff>
    </xdr:to>
    <xdr:sp>
      <xdr:nvSpPr>
        <xdr:cNvPr id="2179" name="Text Box 1"/>
        <xdr:cNvSpPr txBox="1"/>
      </xdr:nvSpPr>
      <xdr:spPr>
        <a:xfrm>
          <a:off x="1047750" y="114490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53</xdr:row>
      <xdr:rowOff>0</xdr:rowOff>
    </xdr:from>
    <xdr:to>
      <xdr:col>1</xdr:col>
      <xdr:colOff>381000</xdr:colOff>
      <xdr:row>53</xdr:row>
      <xdr:rowOff>46355</xdr:rowOff>
    </xdr:to>
    <xdr:sp>
      <xdr:nvSpPr>
        <xdr:cNvPr id="2180" name="Text Box 1"/>
        <xdr:cNvSpPr txBox="1"/>
      </xdr:nvSpPr>
      <xdr:spPr>
        <a:xfrm>
          <a:off x="1047750" y="114490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53</xdr:row>
      <xdr:rowOff>0</xdr:rowOff>
    </xdr:from>
    <xdr:to>
      <xdr:col>1</xdr:col>
      <xdr:colOff>381000</xdr:colOff>
      <xdr:row>53</xdr:row>
      <xdr:rowOff>46355</xdr:rowOff>
    </xdr:to>
    <xdr:sp>
      <xdr:nvSpPr>
        <xdr:cNvPr id="2181" name="Text Box 1"/>
        <xdr:cNvSpPr txBox="1"/>
      </xdr:nvSpPr>
      <xdr:spPr>
        <a:xfrm>
          <a:off x="1047750" y="114490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53</xdr:row>
      <xdr:rowOff>0</xdr:rowOff>
    </xdr:from>
    <xdr:to>
      <xdr:col>1</xdr:col>
      <xdr:colOff>381000</xdr:colOff>
      <xdr:row>53</xdr:row>
      <xdr:rowOff>46355</xdr:rowOff>
    </xdr:to>
    <xdr:sp>
      <xdr:nvSpPr>
        <xdr:cNvPr id="2182" name="Text Box 1"/>
        <xdr:cNvSpPr txBox="1"/>
      </xdr:nvSpPr>
      <xdr:spPr>
        <a:xfrm>
          <a:off x="1047750" y="114490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53</xdr:row>
      <xdr:rowOff>0</xdr:rowOff>
    </xdr:from>
    <xdr:to>
      <xdr:col>1</xdr:col>
      <xdr:colOff>381000</xdr:colOff>
      <xdr:row>53</xdr:row>
      <xdr:rowOff>46355</xdr:rowOff>
    </xdr:to>
    <xdr:sp>
      <xdr:nvSpPr>
        <xdr:cNvPr id="2183" name="Text Box 1"/>
        <xdr:cNvSpPr txBox="1"/>
      </xdr:nvSpPr>
      <xdr:spPr>
        <a:xfrm>
          <a:off x="1047750" y="114490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53</xdr:row>
      <xdr:rowOff>0</xdr:rowOff>
    </xdr:from>
    <xdr:to>
      <xdr:col>1</xdr:col>
      <xdr:colOff>381000</xdr:colOff>
      <xdr:row>53</xdr:row>
      <xdr:rowOff>46355</xdr:rowOff>
    </xdr:to>
    <xdr:sp>
      <xdr:nvSpPr>
        <xdr:cNvPr id="2184" name="Text Box 1"/>
        <xdr:cNvSpPr txBox="1"/>
      </xdr:nvSpPr>
      <xdr:spPr>
        <a:xfrm>
          <a:off x="1047750" y="114490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53</xdr:row>
      <xdr:rowOff>0</xdr:rowOff>
    </xdr:from>
    <xdr:to>
      <xdr:col>1</xdr:col>
      <xdr:colOff>381000</xdr:colOff>
      <xdr:row>53</xdr:row>
      <xdr:rowOff>46355</xdr:rowOff>
    </xdr:to>
    <xdr:sp>
      <xdr:nvSpPr>
        <xdr:cNvPr id="2185" name="Text Box 1"/>
        <xdr:cNvSpPr txBox="1"/>
      </xdr:nvSpPr>
      <xdr:spPr>
        <a:xfrm>
          <a:off x="1047750" y="114490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53</xdr:row>
      <xdr:rowOff>0</xdr:rowOff>
    </xdr:from>
    <xdr:to>
      <xdr:col>1</xdr:col>
      <xdr:colOff>381000</xdr:colOff>
      <xdr:row>53</xdr:row>
      <xdr:rowOff>46355</xdr:rowOff>
    </xdr:to>
    <xdr:sp>
      <xdr:nvSpPr>
        <xdr:cNvPr id="2186" name="Text Box 1"/>
        <xdr:cNvSpPr txBox="1"/>
      </xdr:nvSpPr>
      <xdr:spPr>
        <a:xfrm>
          <a:off x="1047750" y="114490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53</xdr:row>
      <xdr:rowOff>0</xdr:rowOff>
    </xdr:from>
    <xdr:to>
      <xdr:col>1</xdr:col>
      <xdr:colOff>381000</xdr:colOff>
      <xdr:row>53</xdr:row>
      <xdr:rowOff>46355</xdr:rowOff>
    </xdr:to>
    <xdr:sp>
      <xdr:nvSpPr>
        <xdr:cNvPr id="2187" name="Text Box 1"/>
        <xdr:cNvSpPr txBox="1"/>
      </xdr:nvSpPr>
      <xdr:spPr>
        <a:xfrm>
          <a:off x="1047750" y="114490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53</xdr:row>
      <xdr:rowOff>0</xdr:rowOff>
    </xdr:from>
    <xdr:to>
      <xdr:col>1</xdr:col>
      <xdr:colOff>381000</xdr:colOff>
      <xdr:row>53</xdr:row>
      <xdr:rowOff>46355</xdr:rowOff>
    </xdr:to>
    <xdr:sp>
      <xdr:nvSpPr>
        <xdr:cNvPr id="2188" name="Text Box 1"/>
        <xdr:cNvSpPr txBox="1"/>
      </xdr:nvSpPr>
      <xdr:spPr>
        <a:xfrm>
          <a:off x="1047750" y="114490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53</xdr:row>
      <xdr:rowOff>0</xdr:rowOff>
    </xdr:from>
    <xdr:to>
      <xdr:col>1</xdr:col>
      <xdr:colOff>381000</xdr:colOff>
      <xdr:row>53</xdr:row>
      <xdr:rowOff>46355</xdr:rowOff>
    </xdr:to>
    <xdr:sp>
      <xdr:nvSpPr>
        <xdr:cNvPr id="2189" name="Text Box 1"/>
        <xdr:cNvSpPr txBox="1"/>
      </xdr:nvSpPr>
      <xdr:spPr>
        <a:xfrm>
          <a:off x="1047750" y="114490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53</xdr:row>
      <xdr:rowOff>0</xdr:rowOff>
    </xdr:from>
    <xdr:to>
      <xdr:col>1</xdr:col>
      <xdr:colOff>381000</xdr:colOff>
      <xdr:row>53</xdr:row>
      <xdr:rowOff>46355</xdr:rowOff>
    </xdr:to>
    <xdr:sp>
      <xdr:nvSpPr>
        <xdr:cNvPr id="2190" name="Text Box 1"/>
        <xdr:cNvSpPr txBox="1"/>
      </xdr:nvSpPr>
      <xdr:spPr>
        <a:xfrm>
          <a:off x="1047750" y="114490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53</xdr:row>
      <xdr:rowOff>0</xdr:rowOff>
    </xdr:from>
    <xdr:to>
      <xdr:col>1</xdr:col>
      <xdr:colOff>381000</xdr:colOff>
      <xdr:row>53</xdr:row>
      <xdr:rowOff>46355</xdr:rowOff>
    </xdr:to>
    <xdr:sp>
      <xdr:nvSpPr>
        <xdr:cNvPr id="2191" name="Text Box 1"/>
        <xdr:cNvSpPr txBox="1"/>
      </xdr:nvSpPr>
      <xdr:spPr>
        <a:xfrm>
          <a:off x="1047750" y="114490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53</xdr:row>
      <xdr:rowOff>0</xdr:rowOff>
    </xdr:from>
    <xdr:to>
      <xdr:col>1</xdr:col>
      <xdr:colOff>381000</xdr:colOff>
      <xdr:row>53</xdr:row>
      <xdr:rowOff>46355</xdr:rowOff>
    </xdr:to>
    <xdr:sp>
      <xdr:nvSpPr>
        <xdr:cNvPr id="2192" name="Text Box 1"/>
        <xdr:cNvSpPr txBox="1"/>
      </xdr:nvSpPr>
      <xdr:spPr>
        <a:xfrm>
          <a:off x="1047750" y="114490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53</xdr:row>
      <xdr:rowOff>0</xdr:rowOff>
    </xdr:from>
    <xdr:to>
      <xdr:col>1</xdr:col>
      <xdr:colOff>381000</xdr:colOff>
      <xdr:row>53</xdr:row>
      <xdr:rowOff>46355</xdr:rowOff>
    </xdr:to>
    <xdr:sp>
      <xdr:nvSpPr>
        <xdr:cNvPr id="2193" name="Text Box 1"/>
        <xdr:cNvSpPr txBox="1"/>
      </xdr:nvSpPr>
      <xdr:spPr>
        <a:xfrm>
          <a:off x="1047750" y="114490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53</xdr:row>
      <xdr:rowOff>0</xdr:rowOff>
    </xdr:from>
    <xdr:to>
      <xdr:col>1</xdr:col>
      <xdr:colOff>381000</xdr:colOff>
      <xdr:row>53</xdr:row>
      <xdr:rowOff>46355</xdr:rowOff>
    </xdr:to>
    <xdr:sp>
      <xdr:nvSpPr>
        <xdr:cNvPr id="2194" name="Text Box 1"/>
        <xdr:cNvSpPr txBox="1"/>
      </xdr:nvSpPr>
      <xdr:spPr>
        <a:xfrm>
          <a:off x="1047750" y="114490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53</xdr:row>
      <xdr:rowOff>0</xdr:rowOff>
    </xdr:from>
    <xdr:to>
      <xdr:col>1</xdr:col>
      <xdr:colOff>381000</xdr:colOff>
      <xdr:row>53</xdr:row>
      <xdr:rowOff>46355</xdr:rowOff>
    </xdr:to>
    <xdr:sp>
      <xdr:nvSpPr>
        <xdr:cNvPr id="2195" name="Text Box 1"/>
        <xdr:cNvSpPr txBox="1"/>
      </xdr:nvSpPr>
      <xdr:spPr>
        <a:xfrm>
          <a:off x="1047750" y="114490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53</xdr:row>
      <xdr:rowOff>0</xdr:rowOff>
    </xdr:from>
    <xdr:to>
      <xdr:col>1</xdr:col>
      <xdr:colOff>381000</xdr:colOff>
      <xdr:row>53</xdr:row>
      <xdr:rowOff>46355</xdr:rowOff>
    </xdr:to>
    <xdr:sp>
      <xdr:nvSpPr>
        <xdr:cNvPr id="2196" name="Text Box 1"/>
        <xdr:cNvSpPr txBox="1"/>
      </xdr:nvSpPr>
      <xdr:spPr>
        <a:xfrm>
          <a:off x="1047750" y="114490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53</xdr:row>
      <xdr:rowOff>0</xdr:rowOff>
    </xdr:from>
    <xdr:to>
      <xdr:col>1</xdr:col>
      <xdr:colOff>381000</xdr:colOff>
      <xdr:row>53</xdr:row>
      <xdr:rowOff>46355</xdr:rowOff>
    </xdr:to>
    <xdr:sp>
      <xdr:nvSpPr>
        <xdr:cNvPr id="2197" name="Text Box 1"/>
        <xdr:cNvSpPr txBox="1"/>
      </xdr:nvSpPr>
      <xdr:spPr>
        <a:xfrm>
          <a:off x="1047750" y="114490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53</xdr:row>
      <xdr:rowOff>0</xdr:rowOff>
    </xdr:from>
    <xdr:to>
      <xdr:col>1</xdr:col>
      <xdr:colOff>381000</xdr:colOff>
      <xdr:row>53</xdr:row>
      <xdr:rowOff>46355</xdr:rowOff>
    </xdr:to>
    <xdr:sp>
      <xdr:nvSpPr>
        <xdr:cNvPr id="2198" name="Text Box 1"/>
        <xdr:cNvSpPr txBox="1"/>
      </xdr:nvSpPr>
      <xdr:spPr>
        <a:xfrm>
          <a:off x="1047750" y="114490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53</xdr:row>
      <xdr:rowOff>0</xdr:rowOff>
    </xdr:from>
    <xdr:to>
      <xdr:col>1</xdr:col>
      <xdr:colOff>381000</xdr:colOff>
      <xdr:row>53</xdr:row>
      <xdr:rowOff>46355</xdr:rowOff>
    </xdr:to>
    <xdr:sp>
      <xdr:nvSpPr>
        <xdr:cNvPr id="2199" name="Text Box 1"/>
        <xdr:cNvSpPr txBox="1"/>
      </xdr:nvSpPr>
      <xdr:spPr>
        <a:xfrm>
          <a:off x="1047750" y="114490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53</xdr:row>
      <xdr:rowOff>0</xdr:rowOff>
    </xdr:from>
    <xdr:to>
      <xdr:col>1</xdr:col>
      <xdr:colOff>381000</xdr:colOff>
      <xdr:row>53</xdr:row>
      <xdr:rowOff>46355</xdr:rowOff>
    </xdr:to>
    <xdr:sp>
      <xdr:nvSpPr>
        <xdr:cNvPr id="2200" name="Text Box 1"/>
        <xdr:cNvSpPr txBox="1"/>
      </xdr:nvSpPr>
      <xdr:spPr>
        <a:xfrm>
          <a:off x="1047750" y="114490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53</xdr:row>
      <xdr:rowOff>0</xdr:rowOff>
    </xdr:from>
    <xdr:to>
      <xdr:col>1</xdr:col>
      <xdr:colOff>381000</xdr:colOff>
      <xdr:row>53</xdr:row>
      <xdr:rowOff>46355</xdr:rowOff>
    </xdr:to>
    <xdr:sp>
      <xdr:nvSpPr>
        <xdr:cNvPr id="2201" name="Text Box 1"/>
        <xdr:cNvSpPr txBox="1"/>
      </xdr:nvSpPr>
      <xdr:spPr>
        <a:xfrm>
          <a:off x="1047750" y="114490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53</xdr:row>
      <xdr:rowOff>0</xdr:rowOff>
    </xdr:from>
    <xdr:to>
      <xdr:col>1</xdr:col>
      <xdr:colOff>381000</xdr:colOff>
      <xdr:row>53</xdr:row>
      <xdr:rowOff>46355</xdr:rowOff>
    </xdr:to>
    <xdr:sp>
      <xdr:nvSpPr>
        <xdr:cNvPr id="2202" name="Text Box 1"/>
        <xdr:cNvSpPr txBox="1"/>
      </xdr:nvSpPr>
      <xdr:spPr>
        <a:xfrm>
          <a:off x="1047750" y="114490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53</xdr:row>
      <xdr:rowOff>0</xdr:rowOff>
    </xdr:from>
    <xdr:to>
      <xdr:col>1</xdr:col>
      <xdr:colOff>381000</xdr:colOff>
      <xdr:row>53</xdr:row>
      <xdr:rowOff>46355</xdr:rowOff>
    </xdr:to>
    <xdr:sp>
      <xdr:nvSpPr>
        <xdr:cNvPr id="2203" name="Text Box 1"/>
        <xdr:cNvSpPr txBox="1"/>
      </xdr:nvSpPr>
      <xdr:spPr>
        <a:xfrm>
          <a:off x="1047750" y="114490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53</xdr:row>
      <xdr:rowOff>0</xdr:rowOff>
    </xdr:from>
    <xdr:to>
      <xdr:col>1</xdr:col>
      <xdr:colOff>381000</xdr:colOff>
      <xdr:row>53</xdr:row>
      <xdr:rowOff>46355</xdr:rowOff>
    </xdr:to>
    <xdr:sp>
      <xdr:nvSpPr>
        <xdr:cNvPr id="2204" name="Text Box 1"/>
        <xdr:cNvSpPr txBox="1"/>
      </xdr:nvSpPr>
      <xdr:spPr>
        <a:xfrm>
          <a:off x="1047750" y="114490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53</xdr:row>
      <xdr:rowOff>0</xdr:rowOff>
    </xdr:from>
    <xdr:to>
      <xdr:col>1</xdr:col>
      <xdr:colOff>381000</xdr:colOff>
      <xdr:row>53</xdr:row>
      <xdr:rowOff>46355</xdr:rowOff>
    </xdr:to>
    <xdr:sp>
      <xdr:nvSpPr>
        <xdr:cNvPr id="2205" name="Text Box 1"/>
        <xdr:cNvSpPr txBox="1"/>
      </xdr:nvSpPr>
      <xdr:spPr>
        <a:xfrm>
          <a:off x="1047750" y="114490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53</xdr:row>
      <xdr:rowOff>0</xdr:rowOff>
    </xdr:from>
    <xdr:to>
      <xdr:col>1</xdr:col>
      <xdr:colOff>381000</xdr:colOff>
      <xdr:row>53</xdr:row>
      <xdr:rowOff>46355</xdr:rowOff>
    </xdr:to>
    <xdr:sp>
      <xdr:nvSpPr>
        <xdr:cNvPr id="2206" name="Text Box 1"/>
        <xdr:cNvSpPr txBox="1"/>
      </xdr:nvSpPr>
      <xdr:spPr>
        <a:xfrm>
          <a:off x="1047750" y="114490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53</xdr:row>
      <xdr:rowOff>0</xdr:rowOff>
    </xdr:from>
    <xdr:to>
      <xdr:col>1</xdr:col>
      <xdr:colOff>381000</xdr:colOff>
      <xdr:row>53</xdr:row>
      <xdr:rowOff>46355</xdr:rowOff>
    </xdr:to>
    <xdr:sp>
      <xdr:nvSpPr>
        <xdr:cNvPr id="2207" name="Text Box 1"/>
        <xdr:cNvSpPr txBox="1"/>
      </xdr:nvSpPr>
      <xdr:spPr>
        <a:xfrm>
          <a:off x="1047750" y="114490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53</xdr:row>
      <xdr:rowOff>0</xdr:rowOff>
    </xdr:from>
    <xdr:to>
      <xdr:col>1</xdr:col>
      <xdr:colOff>381000</xdr:colOff>
      <xdr:row>53</xdr:row>
      <xdr:rowOff>46355</xdr:rowOff>
    </xdr:to>
    <xdr:sp>
      <xdr:nvSpPr>
        <xdr:cNvPr id="2208" name="Text Box 1"/>
        <xdr:cNvSpPr txBox="1"/>
      </xdr:nvSpPr>
      <xdr:spPr>
        <a:xfrm>
          <a:off x="1047750" y="114490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53</xdr:row>
      <xdr:rowOff>0</xdr:rowOff>
    </xdr:from>
    <xdr:to>
      <xdr:col>1</xdr:col>
      <xdr:colOff>381000</xdr:colOff>
      <xdr:row>53</xdr:row>
      <xdr:rowOff>46355</xdr:rowOff>
    </xdr:to>
    <xdr:sp>
      <xdr:nvSpPr>
        <xdr:cNvPr id="2209" name="Text Box 1"/>
        <xdr:cNvSpPr txBox="1"/>
      </xdr:nvSpPr>
      <xdr:spPr>
        <a:xfrm>
          <a:off x="1047750" y="114490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53</xdr:row>
      <xdr:rowOff>0</xdr:rowOff>
    </xdr:from>
    <xdr:to>
      <xdr:col>1</xdr:col>
      <xdr:colOff>381000</xdr:colOff>
      <xdr:row>53</xdr:row>
      <xdr:rowOff>46355</xdr:rowOff>
    </xdr:to>
    <xdr:sp>
      <xdr:nvSpPr>
        <xdr:cNvPr id="2210" name="Text Box 1"/>
        <xdr:cNvSpPr txBox="1"/>
      </xdr:nvSpPr>
      <xdr:spPr>
        <a:xfrm>
          <a:off x="1047750" y="114490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53</xdr:row>
      <xdr:rowOff>0</xdr:rowOff>
    </xdr:from>
    <xdr:to>
      <xdr:col>1</xdr:col>
      <xdr:colOff>381000</xdr:colOff>
      <xdr:row>53</xdr:row>
      <xdr:rowOff>46355</xdr:rowOff>
    </xdr:to>
    <xdr:sp>
      <xdr:nvSpPr>
        <xdr:cNvPr id="2211" name="Text Box 1"/>
        <xdr:cNvSpPr txBox="1"/>
      </xdr:nvSpPr>
      <xdr:spPr>
        <a:xfrm>
          <a:off x="1047750" y="114490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53</xdr:row>
      <xdr:rowOff>0</xdr:rowOff>
    </xdr:from>
    <xdr:to>
      <xdr:col>1</xdr:col>
      <xdr:colOff>381000</xdr:colOff>
      <xdr:row>53</xdr:row>
      <xdr:rowOff>46355</xdr:rowOff>
    </xdr:to>
    <xdr:sp>
      <xdr:nvSpPr>
        <xdr:cNvPr id="2212" name="Text Box 1"/>
        <xdr:cNvSpPr txBox="1"/>
      </xdr:nvSpPr>
      <xdr:spPr>
        <a:xfrm>
          <a:off x="1047750" y="114490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53</xdr:row>
      <xdr:rowOff>0</xdr:rowOff>
    </xdr:from>
    <xdr:to>
      <xdr:col>1</xdr:col>
      <xdr:colOff>381000</xdr:colOff>
      <xdr:row>53</xdr:row>
      <xdr:rowOff>46355</xdr:rowOff>
    </xdr:to>
    <xdr:sp>
      <xdr:nvSpPr>
        <xdr:cNvPr id="2213" name="Text Box 1"/>
        <xdr:cNvSpPr txBox="1"/>
      </xdr:nvSpPr>
      <xdr:spPr>
        <a:xfrm>
          <a:off x="1047750" y="114490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53</xdr:row>
      <xdr:rowOff>0</xdr:rowOff>
    </xdr:from>
    <xdr:to>
      <xdr:col>1</xdr:col>
      <xdr:colOff>381000</xdr:colOff>
      <xdr:row>53</xdr:row>
      <xdr:rowOff>46355</xdr:rowOff>
    </xdr:to>
    <xdr:sp>
      <xdr:nvSpPr>
        <xdr:cNvPr id="2214" name="Text Box 1"/>
        <xdr:cNvSpPr txBox="1"/>
      </xdr:nvSpPr>
      <xdr:spPr>
        <a:xfrm>
          <a:off x="1047750" y="114490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53</xdr:row>
      <xdr:rowOff>0</xdr:rowOff>
    </xdr:from>
    <xdr:to>
      <xdr:col>1</xdr:col>
      <xdr:colOff>381000</xdr:colOff>
      <xdr:row>53</xdr:row>
      <xdr:rowOff>46355</xdr:rowOff>
    </xdr:to>
    <xdr:sp>
      <xdr:nvSpPr>
        <xdr:cNvPr id="2215" name="Text Box 1"/>
        <xdr:cNvSpPr txBox="1"/>
      </xdr:nvSpPr>
      <xdr:spPr>
        <a:xfrm>
          <a:off x="1047750" y="114490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53</xdr:row>
      <xdr:rowOff>0</xdr:rowOff>
    </xdr:from>
    <xdr:to>
      <xdr:col>1</xdr:col>
      <xdr:colOff>381000</xdr:colOff>
      <xdr:row>53</xdr:row>
      <xdr:rowOff>46355</xdr:rowOff>
    </xdr:to>
    <xdr:sp>
      <xdr:nvSpPr>
        <xdr:cNvPr id="2216" name="Text Box 1"/>
        <xdr:cNvSpPr txBox="1"/>
      </xdr:nvSpPr>
      <xdr:spPr>
        <a:xfrm>
          <a:off x="1047750" y="114490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53</xdr:row>
      <xdr:rowOff>0</xdr:rowOff>
    </xdr:from>
    <xdr:to>
      <xdr:col>1</xdr:col>
      <xdr:colOff>381000</xdr:colOff>
      <xdr:row>53</xdr:row>
      <xdr:rowOff>46355</xdr:rowOff>
    </xdr:to>
    <xdr:sp>
      <xdr:nvSpPr>
        <xdr:cNvPr id="2217" name="Text Box 1"/>
        <xdr:cNvSpPr txBox="1"/>
      </xdr:nvSpPr>
      <xdr:spPr>
        <a:xfrm>
          <a:off x="1047750" y="114490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53</xdr:row>
      <xdr:rowOff>0</xdr:rowOff>
    </xdr:from>
    <xdr:to>
      <xdr:col>1</xdr:col>
      <xdr:colOff>381000</xdr:colOff>
      <xdr:row>53</xdr:row>
      <xdr:rowOff>46355</xdr:rowOff>
    </xdr:to>
    <xdr:sp>
      <xdr:nvSpPr>
        <xdr:cNvPr id="2218" name="Text Box 1"/>
        <xdr:cNvSpPr txBox="1"/>
      </xdr:nvSpPr>
      <xdr:spPr>
        <a:xfrm>
          <a:off x="1047750" y="114490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53</xdr:row>
      <xdr:rowOff>0</xdr:rowOff>
    </xdr:from>
    <xdr:to>
      <xdr:col>1</xdr:col>
      <xdr:colOff>381000</xdr:colOff>
      <xdr:row>53</xdr:row>
      <xdr:rowOff>46355</xdr:rowOff>
    </xdr:to>
    <xdr:sp>
      <xdr:nvSpPr>
        <xdr:cNvPr id="2219" name="Text Box 1"/>
        <xdr:cNvSpPr txBox="1"/>
      </xdr:nvSpPr>
      <xdr:spPr>
        <a:xfrm>
          <a:off x="1047750" y="114490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53</xdr:row>
      <xdr:rowOff>0</xdr:rowOff>
    </xdr:from>
    <xdr:to>
      <xdr:col>1</xdr:col>
      <xdr:colOff>381000</xdr:colOff>
      <xdr:row>53</xdr:row>
      <xdr:rowOff>46355</xdr:rowOff>
    </xdr:to>
    <xdr:sp>
      <xdr:nvSpPr>
        <xdr:cNvPr id="2220" name="Text Box 1"/>
        <xdr:cNvSpPr txBox="1"/>
      </xdr:nvSpPr>
      <xdr:spPr>
        <a:xfrm>
          <a:off x="1047750" y="114490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53</xdr:row>
      <xdr:rowOff>0</xdr:rowOff>
    </xdr:from>
    <xdr:to>
      <xdr:col>1</xdr:col>
      <xdr:colOff>381000</xdr:colOff>
      <xdr:row>53</xdr:row>
      <xdr:rowOff>46355</xdr:rowOff>
    </xdr:to>
    <xdr:sp>
      <xdr:nvSpPr>
        <xdr:cNvPr id="2221" name="Text Box 1"/>
        <xdr:cNvSpPr txBox="1"/>
      </xdr:nvSpPr>
      <xdr:spPr>
        <a:xfrm>
          <a:off x="1047750" y="114490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47625</xdr:rowOff>
    </xdr:to>
    <xdr:sp>
      <xdr:nvSpPr>
        <xdr:cNvPr id="2222" name="Text Box 1"/>
        <xdr:cNvSpPr txBox="1">
          <a:spLocks noChangeArrowheads="1"/>
        </xdr:cNvSpPr>
      </xdr:nvSpPr>
      <xdr:spPr>
        <a:xfrm>
          <a:off x="1047750" y="52254150"/>
          <a:ext cx="85725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47625</xdr:rowOff>
    </xdr:to>
    <xdr:sp>
      <xdr:nvSpPr>
        <xdr:cNvPr id="2223" name="Text Box 1"/>
        <xdr:cNvSpPr txBox="1">
          <a:spLocks noChangeArrowheads="1"/>
        </xdr:cNvSpPr>
      </xdr:nvSpPr>
      <xdr:spPr>
        <a:xfrm>
          <a:off x="1047750" y="52254150"/>
          <a:ext cx="85725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24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25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26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27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28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29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30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31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32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33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34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35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36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37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38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39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40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41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42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43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44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45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46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47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48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49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50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51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52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53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54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55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56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57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58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59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60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61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62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63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64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65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66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67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68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69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70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71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72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73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74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75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76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77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47625</xdr:rowOff>
    </xdr:to>
    <xdr:sp>
      <xdr:nvSpPr>
        <xdr:cNvPr id="2278" name="Text Box 1"/>
        <xdr:cNvSpPr txBox="1">
          <a:spLocks noChangeArrowheads="1"/>
        </xdr:cNvSpPr>
      </xdr:nvSpPr>
      <xdr:spPr>
        <a:xfrm>
          <a:off x="1047750" y="52254150"/>
          <a:ext cx="85725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47625</xdr:rowOff>
    </xdr:to>
    <xdr:sp>
      <xdr:nvSpPr>
        <xdr:cNvPr id="2279" name="Text Box 1"/>
        <xdr:cNvSpPr txBox="1">
          <a:spLocks noChangeArrowheads="1"/>
        </xdr:cNvSpPr>
      </xdr:nvSpPr>
      <xdr:spPr>
        <a:xfrm>
          <a:off x="1047750" y="52254150"/>
          <a:ext cx="85725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80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81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82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83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84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85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86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87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88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89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90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91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92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93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94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95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96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97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98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299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300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301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302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303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304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305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306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307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308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309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310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311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312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313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314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315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316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317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318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319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320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321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322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323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324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325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326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327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328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329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330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331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332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291</xdr:row>
      <xdr:rowOff>0</xdr:rowOff>
    </xdr:from>
    <xdr:to>
      <xdr:col>1</xdr:col>
      <xdr:colOff>381000</xdr:colOff>
      <xdr:row>291</xdr:row>
      <xdr:rowOff>46355</xdr:rowOff>
    </xdr:to>
    <xdr:sp>
      <xdr:nvSpPr>
        <xdr:cNvPr id="2333" name="Text Box 1"/>
        <xdr:cNvSpPr txBox="1"/>
      </xdr:nvSpPr>
      <xdr:spPr>
        <a:xfrm>
          <a:off x="1047750" y="522541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310</xdr:row>
      <xdr:rowOff>0</xdr:rowOff>
    </xdr:from>
    <xdr:to>
      <xdr:col>1</xdr:col>
      <xdr:colOff>381000</xdr:colOff>
      <xdr:row>310</xdr:row>
      <xdr:rowOff>47625</xdr:rowOff>
    </xdr:to>
    <xdr:sp>
      <xdr:nvSpPr>
        <xdr:cNvPr id="2334" name="Text Box 1"/>
        <xdr:cNvSpPr txBox="1">
          <a:spLocks noChangeArrowheads="1"/>
        </xdr:cNvSpPr>
      </xdr:nvSpPr>
      <xdr:spPr>
        <a:xfrm>
          <a:off x="1047750" y="55511700"/>
          <a:ext cx="85725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295275</xdr:colOff>
      <xdr:row>309</xdr:row>
      <xdr:rowOff>0</xdr:rowOff>
    </xdr:from>
    <xdr:to>
      <xdr:col>1</xdr:col>
      <xdr:colOff>381000</xdr:colOff>
      <xdr:row>309</xdr:row>
      <xdr:rowOff>47625</xdr:rowOff>
    </xdr:to>
    <xdr:sp>
      <xdr:nvSpPr>
        <xdr:cNvPr id="2335" name="Text Box 1"/>
        <xdr:cNvSpPr txBox="1">
          <a:spLocks noChangeArrowheads="1"/>
        </xdr:cNvSpPr>
      </xdr:nvSpPr>
      <xdr:spPr>
        <a:xfrm>
          <a:off x="1047750" y="55340250"/>
          <a:ext cx="85725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295275</xdr:colOff>
      <xdr:row>308</xdr:row>
      <xdr:rowOff>0</xdr:rowOff>
    </xdr:from>
    <xdr:to>
      <xdr:col>1</xdr:col>
      <xdr:colOff>381000</xdr:colOff>
      <xdr:row>308</xdr:row>
      <xdr:rowOff>46355</xdr:rowOff>
    </xdr:to>
    <xdr:sp>
      <xdr:nvSpPr>
        <xdr:cNvPr id="2336" name="Text Box 1"/>
        <xdr:cNvSpPr txBox="1"/>
      </xdr:nvSpPr>
      <xdr:spPr>
        <a:xfrm>
          <a:off x="1047750" y="551688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308</xdr:row>
      <xdr:rowOff>0</xdr:rowOff>
    </xdr:from>
    <xdr:to>
      <xdr:col>1</xdr:col>
      <xdr:colOff>381000</xdr:colOff>
      <xdr:row>308</xdr:row>
      <xdr:rowOff>46355</xdr:rowOff>
    </xdr:to>
    <xdr:sp>
      <xdr:nvSpPr>
        <xdr:cNvPr id="2337" name="Text Box 1"/>
        <xdr:cNvSpPr txBox="1"/>
      </xdr:nvSpPr>
      <xdr:spPr>
        <a:xfrm>
          <a:off x="1047750" y="551688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308</xdr:row>
      <xdr:rowOff>0</xdr:rowOff>
    </xdr:from>
    <xdr:to>
      <xdr:col>1</xdr:col>
      <xdr:colOff>381000</xdr:colOff>
      <xdr:row>308</xdr:row>
      <xdr:rowOff>46355</xdr:rowOff>
    </xdr:to>
    <xdr:sp>
      <xdr:nvSpPr>
        <xdr:cNvPr id="2338" name="Text Box 1"/>
        <xdr:cNvSpPr txBox="1"/>
      </xdr:nvSpPr>
      <xdr:spPr>
        <a:xfrm>
          <a:off x="1047750" y="551688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308</xdr:row>
      <xdr:rowOff>0</xdr:rowOff>
    </xdr:from>
    <xdr:to>
      <xdr:col>1</xdr:col>
      <xdr:colOff>381000</xdr:colOff>
      <xdr:row>308</xdr:row>
      <xdr:rowOff>46355</xdr:rowOff>
    </xdr:to>
    <xdr:sp>
      <xdr:nvSpPr>
        <xdr:cNvPr id="2339" name="Text Box 1"/>
        <xdr:cNvSpPr txBox="1"/>
      </xdr:nvSpPr>
      <xdr:spPr>
        <a:xfrm>
          <a:off x="1047750" y="551688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308</xdr:row>
      <xdr:rowOff>0</xdr:rowOff>
    </xdr:from>
    <xdr:to>
      <xdr:col>1</xdr:col>
      <xdr:colOff>381000</xdr:colOff>
      <xdr:row>308</xdr:row>
      <xdr:rowOff>46355</xdr:rowOff>
    </xdr:to>
    <xdr:sp>
      <xdr:nvSpPr>
        <xdr:cNvPr id="2340" name="Text Box 1"/>
        <xdr:cNvSpPr txBox="1"/>
      </xdr:nvSpPr>
      <xdr:spPr>
        <a:xfrm>
          <a:off x="1047750" y="551688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308</xdr:row>
      <xdr:rowOff>0</xdr:rowOff>
    </xdr:from>
    <xdr:to>
      <xdr:col>1</xdr:col>
      <xdr:colOff>381000</xdr:colOff>
      <xdr:row>308</xdr:row>
      <xdr:rowOff>46355</xdr:rowOff>
    </xdr:to>
    <xdr:sp>
      <xdr:nvSpPr>
        <xdr:cNvPr id="2341" name="Text Box 1"/>
        <xdr:cNvSpPr txBox="1"/>
      </xdr:nvSpPr>
      <xdr:spPr>
        <a:xfrm>
          <a:off x="1047750" y="551688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308</xdr:row>
      <xdr:rowOff>0</xdr:rowOff>
    </xdr:from>
    <xdr:to>
      <xdr:col>1</xdr:col>
      <xdr:colOff>381000</xdr:colOff>
      <xdr:row>308</xdr:row>
      <xdr:rowOff>46355</xdr:rowOff>
    </xdr:to>
    <xdr:sp>
      <xdr:nvSpPr>
        <xdr:cNvPr id="2342" name="Text Box 1"/>
        <xdr:cNvSpPr txBox="1"/>
      </xdr:nvSpPr>
      <xdr:spPr>
        <a:xfrm>
          <a:off x="1047750" y="551688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308</xdr:row>
      <xdr:rowOff>0</xdr:rowOff>
    </xdr:from>
    <xdr:to>
      <xdr:col>1</xdr:col>
      <xdr:colOff>381000</xdr:colOff>
      <xdr:row>308</xdr:row>
      <xdr:rowOff>46355</xdr:rowOff>
    </xdr:to>
    <xdr:sp>
      <xdr:nvSpPr>
        <xdr:cNvPr id="2343" name="Text Box 1"/>
        <xdr:cNvSpPr txBox="1"/>
      </xdr:nvSpPr>
      <xdr:spPr>
        <a:xfrm>
          <a:off x="1047750" y="551688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308</xdr:row>
      <xdr:rowOff>0</xdr:rowOff>
    </xdr:from>
    <xdr:to>
      <xdr:col>1</xdr:col>
      <xdr:colOff>381000</xdr:colOff>
      <xdr:row>308</xdr:row>
      <xdr:rowOff>46355</xdr:rowOff>
    </xdr:to>
    <xdr:sp>
      <xdr:nvSpPr>
        <xdr:cNvPr id="2344" name="Text Box 1"/>
        <xdr:cNvSpPr txBox="1"/>
      </xdr:nvSpPr>
      <xdr:spPr>
        <a:xfrm>
          <a:off x="1047750" y="551688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308</xdr:row>
      <xdr:rowOff>0</xdr:rowOff>
    </xdr:from>
    <xdr:to>
      <xdr:col>1</xdr:col>
      <xdr:colOff>381000</xdr:colOff>
      <xdr:row>308</xdr:row>
      <xdr:rowOff>46355</xdr:rowOff>
    </xdr:to>
    <xdr:sp>
      <xdr:nvSpPr>
        <xdr:cNvPr id="2345" name="Text Box 1"/>
        <xdr:cNvSpPr txBox="1"/>
      </xdr:nvSpPr>
      <xdr:spPr>
        <a:xfrm>
          <a:off x="1047750" y="551688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308</xdr:row>
      <xdr:rowOff>0</xdr:rowOff>
    </xdr:from>
    <xdr:to>
      <xdr:col>1</xdr:col>
      <xdr:colOff>381000</xdr:colOff>
      <xdr:row>308</xdr:row>
      <xdr:rowOff>46355</xdr:rowOff>
    </xdr:to>
    <xdr:sp>
      <xdr:nvSpPr>
        <xdr:cNvPr id="2346" name="Text Box 1"/>
        <xdr:cNvSpPr txBox="1"/>
      </xdr:nvSpPr>
      <xdr:spPr>
        <a:xfrm>
          <a:off x="1047750" y="551688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308</xdr:row>
      <xdr:rowOff>0</xdr:rowOff>
    </xdr:from>
    <xdr:to>
      <xdr:col>1</xdr:col>
      <xdr:colOff>381000</xdr:colOff>
      <xdr:row>308</xdr:row>
      <xdr:rowOff>46355</xdr:rowOff>
    </xdr:to>
    <xdr:sp>
      <xdr:nvSpPr>
        <xdr:cNvPr id="2347" name="Text Box 1"/>
        <xdr:cNvSpPr txBox="1"/>
      </xdr:nvSpPr>
      <xdr:spPr>
        <a:xfrm>
          <a:off x="1047750" y="551688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308</xdr:row>
      <xdr:rowOff>0</xdr:rowOff>
    </xdr:from>
    <xdr:to>
      <xdr:col>1</xdr:col>
      <xdr:colOff>381000</xdr:colOff>
      <xdr:row>308</xdr:row>
      <xdr:rowOff>46355</xdr:rowOff>
    </xdr:to>
    <xdr:sp>
      <xdr:nvSpPr>
        <xdr:cNvPr id="2348" name="Text Box 1"/>
        <xdr:cNvSpPr txBox="1"/>
      </xdr:nvSpPr>
      <xdr:spPr>
        <a:xfrm>
          <a:off x="1047750" y="551688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308</xdr:row>
      <xdr:rowOff>0</xdr:rowOff>
    </xdr:from>
    <xdr:to>
      <xdr:col>1</xdr:col>
      <xdr:colOff>381000</xdr:colOff>
      <xdr:row>308</xdr:row>
      <xdr:rowOff>46355</xdr:rowOff>
    </xdr:to>
    <xdr:sp>
      <xdr:nvSpPr>
        <xdr:cNvPr id="2349" name="Text Box 1"/>
        <xdr:cNvSpPr txBox="1"/>
      </xdr:nvSpPr>
      <xdr:spPr>
        <a:xfrm>
          <a:off x="1047750" y="551688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308</xdr:row>
      <xdr:rowOff>0</xdr:rowOff>
    </xdr:from>
    <xdr:to>
      <xdr:col>1</xdr:col>
      <xdr:colOff>381000</xdr:colOff>
      <xdr:row>308</xdr:row>
      <xdr:rowOff>46355</xdr:rowOff>
    </xdr:to>
    <xdr:sp>
      <xdr:nvSpPr>
        <xdr:cNvPr id="2350" name="Text Box 1"/>
        <xdr:cNvSpPr txBox="1"/>
      </xdr:nvSpPr>
      <xdr:spPr>
        <a:xfrm>
          <a:off x="1047750" y="551688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308</xdr:row>
      <xdr:rowOff>0</xdr:rowOff>
    </xdr:from>
    <xdr:to>
      <xdr:col>1</xdr:col>
      <xdr:colOff>381000</xdr:colOff>
      <xdr:row>308</xdr:row>
      <xdr:rowOff>46355</xdr:rowOff>
    </xdr:to>
    <xdr:sp>
      <xdr:nvSpPr>
        <xdr:cNvPr id="2351" name="Text Box 1"/>
        <xdr:cNvSpPr txBox="1"/>
      </xdr:nvSpPr>
      <xdr:spPr>
        <a:xfrm>
          <a:off x="1047750" y="551688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308</xdr:row>
      <xdr:rowOff>0</xdr:rowOff>
    </xdr:from>
    <xdr:to>
      <xdr:col>1</xdr:col>
      <xdr:colOff>381000</xdr:colOff>
      <xdr:row>308</xdr:row>
      <xdr:rowOff>46355</xdr:rowOff>
    </xdr:to>
    <xdr:sp>
      <xdr:nvSpPr>
        <xdr:cNvPr id="2352" name="Text Box 1"/>
        <xdr:cNvSpPr txBox="1"/>
      </xdr:nvSpPr>
      <xdr:spPr>
        <a:xfrm>
          <a:off x="1047750" y="551688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308</xdr:row>
      <xdr:rowOff>0</xdr:rowOff>
    </xdr:from>
    <xdr:to>
      <xdr:col>1</xdr:col>
      <xdr:colOff>381000</xdr:colOff>
      <xdr:row>308</xdr:row>
      <xdr:rowOff>46355</xdr:rowOff>
    </xdr:to>
    <xdr:sp>
      <xdr:nvSpPr>
        <xdr:cNvPr id="2353" name="Text Box 1"/>
        <xdr:cNvSpPr txBox="1"/>
      </xdr:nvSpPr>
      <xdr:spPr>
        <a:xfrm>
          <a:off x="1047750" y="551688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308</xdr:row>
      <xdr:rowOff>0</xdr:rowOff>
    </xdr:from>
    <xdr:to>
      <xdr:col>1</xdr:col>
      <xdr:colOff>381000</xdr:colOff>
      <xdr:row>308</xdr:row>
      <xdr:rowOff>46355</xdr:rowOff>
    </xdr:to>
    <xdr:sp>
      <xdr:nvSpPr>
        <xdr:cNvPr id="2354" name="Text Box 1"/>
        <xdr:cNvSpPr txBox="1"/>
      </xdr:nvSpPr>
      <xdr:spPr>
        <a:xfrm>
          <a:off x="1047750" y="551688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308</xdr:row>
      <xdr:rowOff>0</xdr:rowOff>
    </xdr:from>
    <xdr:to>
      <xdr:col>1</xdr:col>
      <xdr:colOff>381000</xdr:colOff>
      <xdr:row>308</xdr:row>
      <xdr:rowOff>46355</xdr:rowOff>
    </xdr:to>
    <xdr:sp>
      <xdr:nvSpPr>
        <xdr:cNvPr id="2355" name="Text Box 1"/>
        <xdr:cNvSpPr txBox="1"/>
      </xdr:nvSpPr>
      <xdr:spPr>
        <a:xfrm>
          <a:off x="1047750" y="551688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308</xdr:row>
      <xdr:rowOff>0</xdr:rowOff>
    </xdr:from>
    <xdr:to>
      <xdr:col>1</xdr:col>
      <xdr:colOff>381000</xdr:colOff>
      <xdr:row>308</xdr:row>
      <xdr:rowOff>46355</xdr:rowOff>
    </xdr:to>
    <xdr:sp>
      <xdr:nvSpPr>
        <xdr:cNvPr id="2356" name="Text Box 1"/>
        <xdr:cNvSpPr txBox="1"/>
      </xdr:nvSpPr>
      <xdr:spPr>
        <a:xfrm>
          <a:off x="1047750" y="551688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308</xdr:row>
      <xdr:rowOff>0</xdr:rowOff>
    </xdr:from>
    <xdr:to>
      <xdr:col>1</xdr:col>
      <xdr:colOff>381000</xdr:colOff>
      <xdr:row>308</xdr:row>
      <xdr:rowOff>46355</xdr:rowOff>
    </xdr:to>
    <xdr:sp>
      <xdr:nvSpPr>
        <xdr:cNvPr id="2357" name="Text Box 1"/>
        <xdr:cNvSpPr txBox="1"/>
      </xdr:nvSpPr>
      <xdr:spPr>
        <a:xfrm>
          <a:off x="1047750" y="551688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308</xdr:row>
      <xdr:rowOff>0</xdr:rowOff>
    </xdr:from>
    <xdr:to>
      <xdr:col>1</xdr:col>
      <xdr:colOff>381000</xdr:colOff>
      <xdr:row>308</xdr:row>
      <xdr:rowOff>46355</xdr:rowOff>
    </xdr:to>
    <xdr:sp>
      <xdr:nvSpPr>
        <xdr:cNvPr id="2358" name="Text Box 1"/>
        <xdr:cNvSpPr txBox="1"/>
      </xdr:nvSpPr>
      <xdr:spPr>
        <a:xfrm>
          <a:off x="1047750" y="551688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308</xdr:row>
      <xdr:rowOff>0</xdr:rowOff>
    </xdr:from>
    <xdr:to>
      <xdr:col>1</xdr:col>
      <xdr:colOff>381000</xdr:colOff>
      <xdr:row>308</xdr:row>
      <xdr:rowOff>46355</xdr:rowOff>
    </xdr:to>
    <xdr:sp>
      <xdr:nvSpPr>
        <xdr:cNvPr id="2359" name="Text Box 1"/>
        <xdr:cNvSpPr txBox="1"/>
      </xdr:nvSpPr>
      <xdr:spPr>
        <a:xfrm>
          <a:off x="1047750" y="551688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308</xdr:row>
      <xdr:rowOff>0</xdr:rowOff>
    </xdr:from>
    <xdr:to>
      <xdr:col>1</xdr:col>
      <xdr:colOff>381000</xdr:colOff>
      <xdr:row>308</xdr:row>
      <xdr:rowOff>46355</xdr:rowOff>
    </xdr:to>
    <xdr:sp>
      <xdr:nvSpPr>
        <xdr:cNvPr id="2360" name="Text Box 1"/>
        <xdr:cNvSpPr txBox="1"/>
      </xdr:nvSpPr>
      <xdr:spPr>
        <a:xfrm>
          <a:off x="1047750" y="551688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308</xdr:row>
      <xdr:rowOff>0</xdr:rowOff>
    </xdr:from>
    <xdr:to>
      <xdr:col>1</xdr:col>
      <xdr:colOff>381000</xdr:colOff>
      <xdr:row>308</xdr:row>
      <xdr:rowOff>46355</xdr:rowOff>
    </xdr:to>
    <xdr:sp>
      <xdr:nvSpPr>
        <xdr:cNvPr id="2361" name="Text Box 1"/>
        <xdr:cNvSpPr txBox="1"/>
      </xdr:nvSpPr>
      <xdr:spPr>
        <a:xfrm>
          <a:off x="1047750" y="551688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308</xdr:row>
      <xdr:rowOff>0</xdr:rowOff>
    </xdr:from>
    <xdr:to>
      <xdr:col>1</xdr:col>
      <xdr:colOff>381000</xdr:colOff>
      <xdr:row>308</xdr:row>
      <xdr:rowOff>46355</xdr:rowOff>
    </xdr:to>
    <xdr:sp>
      <xdr:nvSpPr>
        <xdr:cNvPr id="2362" name="Text Box 1"/>
        <xdr:cNvSpPr txBox="1"/>
      </xdr:nvSpPr>
      <xdr:spPr>
        <a:xfrm>
          <a:off x="1047750" y="551688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308</xdr:row>
      <xdr:rowOff>0</xdr:rowOff>
    </xdr:from>
    <xdr:to>
      <xdr:col>1</xdr:col>
      <xdr:colOff>381000</xdr:colOff>
      <xdr:row>308</xdr:row>
      <xdr:rowOff>46355</xdr:rowOff>
    </xdr:to>
    <xdr:sp>
      <xdr:nvSpPr>
        <xdr:cNvPr id="2363" name="Text Box 1"/>
        <xdr:cNvSpPr txBox="1"/>
      </xdr:nvSpPr>
      <xdr:spPr>
        <a:xfrm>
          <a:off x="1047750" y="551688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308</xdr:row>
      <xdr:rowOff>0</xdr:rowOff>
    </xdr:from>
    <xdr:to>
      <xdr:col>1</xdr:col>
      <xdr:colOff>381000</xdr:colOff>
      <xdr:row>308</xdr:row>
      <xdr:rowOff>46355</xdr:rowOff>
    </xdr:to>
    <xdr:sp>
      <xdr:nvSpPr>
        <xdr:cNvPr id="2364" name="Text Box 1"/>
        <xdr:cNvSpPr txBox="1"/>
      </xdr:nvSpPr>
      <xdr:spPr>
        <a:xfrm>
          <a:off x="1047750" y="551688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308</xdr:row>
      <xdr:rowOff>0</xdr:rowOff>
    </xdr:from>
    <xdr:to>
      <xdr:col>1</xdr:col>
      <xdr:colOff>381000</xdr:colOff>
      <xdr:row>308</xdr:row>
      <xdr:rowOff>46355</xdr:rowOff>
    </xdr:to>
    <xdr:sp>
      <xdr:nvSpPr>
        <xdr:cNvPr id="2365" name="Text Box 1"/>
        <xdr:cNvSpPr txBox="1"/>
      </xdr:nvSpPr>
      <xdr:spPr>
        <a:xfrm>
          <a:off x="1047750" y="551688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308</xdr:row>
      <xdr:rowOff>0</xdr:rowOff>
    </xdr:from>
    <xdr:to>
      <xdr:col>1</xdr:col>
      <xdr:colOff>381000</xdr:colOff>
      <xdr:row>308</xdr:row>
      <xdr:rowOff>46355</xdr:rowOff>
    </xdr:to>
    <xdr:sp>
      <xdr:nvSpPr>
        <xdr:cNvPr id="2366" name="Text Box 1"/>
        <xdr:cNvSpPr txBox="1"/>
      </xdr:nvSpPr>
      <xdr:spPr>
        <a:xfrm>
          <a:off x="1047750" y="551688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308</xdr:row>
      <xdr:rowOff>0</xdr:rowOff>
    </xdr:from>
    <xdr:to>
      <xdr:col>1</xdr:col>
      <xdr:colOff>381000</xdr:colOff>
      <xdr:row>308</xdr:row>
      <xdr:rowOff>46355</xdr:rowOff>
    </xdr:to>
    <xdr:sp>
      <xdr:nvSpPr>
        <xdr:cNvPr id="2367" name="Text Box 1"/>
        <xdr:cNvSpPr txBox="1"/>
      </xdr:nvSpPr>
      <xdr:spPr>
        <a:xfrm>
          <a:off x="1047750" y="551688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308</xdr:row>
      <xdr:rowOff>0</xdr:rowOff>
    </xdr:from>
    <xdr:to>
      <xdr:col>1</xdr:col>
      <xdr:colOff>381000</xdr:colOff>
      <xdr:row>308</xdr:row>
      <xdr:rowOff>46355</xdr:rowOff>
    </xdr:to>
    <xdr:sp>
      <xdr:nvSpPr>
        <xdr:cNvPr id="2368" name="Text Box 1"/>
        <xdr:cNvSpPr txBox="1"/>
      </xdr:nvSpPr>
      <xdr:spPr>
        <a:xfrm>
          <a:off x="1047750" y="551688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308</xdr:row>
      <xdr:rowOff>0</xdr:rowOff>
    </xdr:from>
    <xdr:to>
      <xdr:col>1</xdr:col>
      <xdr:colOff>381000</xdr:colOff>
      <xdr:row>308</xdr:row>
      <xdr:rowOff>46355</xdr:rowOff>
    </xdr:to>
    <xdr:sp>
      <xdr:nvSpPr>
        <xdr:cNvPr id="2369" name="Text Box 1"/>
        <xdr:cNvSpPr txBox="1"/>
      </xdr:nvSpPr>
      <xdr:spPr>
        <a:xfrm>
          <a:off x="1047750" y="551688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308</xdr:row>
      <xdr:rowOff>0</xdr:rowOff>
    </xdr:from>
    <xdr:to>
      <xdr:col>1</xdr:col>
      <xdr:colOff>381000</xdr:colOff>
      <xdr:row>308</xdr:row>
      <xdr:rowOff>46355</xdr:rowOff>
    </xdr:to>
    <xdr:sp>
      <xdr:nvSpPr>
        <xdr:cNvPr id="2370" name="Text Box 1"/>
        <xdr:cNvSpPr txBox="1"/>
      </xdr:nvSpPr>
      <xdr:spPr>
        <a:xfrm>
          <a:off x="1047750" y="551688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308</xdr:row>
      <xdr:rowOff>0</xdr:rowOff>
    </xdr:from>
    <xdr:to>
      <xdr:col>1</xdr:col>
      <xdr:colOff>381000</xdr:colOff>
      <xdr:row>308</xdr:row>
      <xdr:rowOff>46355</xdr:rowOff>
    </xdr:to>
    <xdr:sp>
      <xdr:nvSpPr>
        <xdr:cNvPr id="2371" name="Text Box 1"/>
        <xdr:cNvSpPr txBox="1"/>
      </xdr:nvSpPr>
      <xdr:spPr>
        <a:xfrm>
          <a:off x="1047750" y="551688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308</xdr:row>
      <xdr:rowOff>0</xdr:rowOff>
    </xdr:from>
    <xdr:to>
      <xdr:col>1</xdr:col>
      <xdr:colOff>381000</xdr:colOff>
      <xdr:row>308</xdr:row>
      <xdr:rowOff>46355</xdr:rowOff>
    </xdr:to>
    <xdr:sp>
      <xdr:nvSpPr>
        <xdr:cNvPr id="2372" name="Text Box 1"/>
        <xdr:cNvSpPr txBox="1"/>
      </xdr:nvSpPr>
      <xdr:spPr>
        <a:xfrm>
          <a:off x="1047750" y="551688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308</xdr:row>
      <xdr:rowOff>0</xdr:rowOff>
    </xdr:from>
    <xdr:to>
      <xdr:col>1</xdr:col>
      <xdr:colOff>381000</xdr:colOff>
      <xdr:row>308</xdr:row>
      <xdr:rowOff>46355</xdr:rowOff>
    </xdr:to>
    <xdr:sp>
      <xdr:nvSpPr>
        <xdr:cNvPr id="2373" name="Text Box 1"/>
        <xdr:cNvSpPr txBox="1"/>
      </xdr:nvSpPr>
      <xdr:spPr>
        <a:xfrm>
          <a:off x="1047750" y="551688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308</xdr:row>
      <xdr:rowOff>0</xdr:rowOff>
    </xdr:from>
    <xdr:to>
      <xdr:col>1</xdr:col>
      <xdr:colOff>381000</xdr:colOff>
      <xdr:row>308</xdr:row>
      <xdr:rowOff>46355</xdr:rowOff>
    </xdr:to>
    <xdr:sp>
      <xdr:nvSpPr>
        <xdr:cNvPr id="2374" name="Text Box 1"/>
        <xdr:cNvSpPr txBox="1"/>
      </xdr:nvSpPr>
      <xdr:spPr>
        <a:xfrm>
          <a:off x="1047750" y="551688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308</xdr:row>
      <xdr:rowOff>0</xdr:rowOff>
    </xdr:from>
    <xdr:to>
      <xdr:col>1</xdr:col>
      <xdr:colOff>381000</xdr:colOff>
      <xdr:row>308</xdr:row>
      <xdr:rowOff>46355</xdr:rowOff>
    </xdr:to>
    <xdr:sp>
      <xdr:nvSpPr>
        <xdr:cNvPr id="2375" name="Text Box 1"/>
        <xdr:cNvSpPr txBox="1"/>
      </xdr:nvSpPr>
      <xdr:spPr>
        <a:xfrm>
          <a:off x="1047750" y="551688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308</xdr:row>
      <xdr:rowOff>0</xdr:rowOff>
    </xdr:from>
    <xdr:to>
      <xdr:col>1</xdr:col>
      <xdr:colOff>381000</xdr:colOff>
      <xdr:row>308</xdr:row>
      <xdr:rowOff>46355</xdr:rowOff>
    </xdr:to>
    <xdr:sp>
      <xdr:nvSpPr>
        <xdr:cNvPr id="2376" name="Text Box 1"/>
        <xdr:cNvSpPr txBox="1"/>
      </xdr:nvSpPr>
      <xdr:spPr>
        <a:xfrm>
          <a:off x="1047750" y="551688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308</xdr:row>
      <xdr:rowOff>0</xdr:rowOff>
    </xdr:from>
    <xdr:to>
      <xdr:col>1</xdr:col>
      <xdr:colOff>381000</xdr:colOff>
      <xdr:row>308</xdr:row>
      <xdr:rowOff>46355</xdr:rowOff>
    </xdr:to>
    <xdr:sp>
      <xdr:nvSpPr>
        <xdr:cNvPr id="2377" name="Text Box 1"/>
        <xdr:cNvSpPr txBox="1"/>
      </xdr:nvSpPr>
      <xdr:spPr>
        <a:xfrm>
          <a:off x="1047750" y="551688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308</xdr:row>
      <xdr:rowOff>0</xdr:rowOff>
    </xdr:from>
    <xdr:to>
      <xdr:col>1</xdr:col>
      <xdr:colOff>381000</xdr:colOff>
      <xdr:row>308</xdr:row>
      <xdr:rowOff>46355</xdr:rowOff>
    </xdr:to>
    <xdr:sp>
      <xdr:nvSpPr>
        <xdr:cNvPr id="2378" name="Text Box 1"/>
        <xdr:cNvSpPr txBox="1"/>
      </xdr:nvSpPr>
      <xdr:spPr>
        <a:xfrm>
          <a:off x="1047750" y="551688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308</xdr:row>
      <xdr:rowOff>0</xdr:rowOff>
    </xdr:from>
    <xdr:to>
      <xdr:col>1</xdr:col>
      <xdr:colOff>381000</xdr:colOff>
      <xdr:row>308</xdr:row>
      <xdr:rowOff>46355</xdr:rowOff>
    </xdr:to>
    <xdr:sp>
      <xdr:nvSpPr>
        <xdr:cNvPr id="2379" name="Text Box 1"/>
        <xdr:cNvSpPr txBox="1"/>
      </xdr:nvSpPr>
      <xdr:spPr>
        <a:xfrm>
          <a:off x="1047750" y="551688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308</xdr:row>
      <xdr:rowOff>0</xdr:rowOff>
    </xdr:from>
    <xdr:to>
      <xdr:col>1</xdr:col>
      <xdr:colOff>381000</xdr:colOff>
      <xdr:row>308</xdr:row>
      <xdr:rowOff>46355</xdr:rowOff>
    </xdr:to>
    <xdr:sp>
      <xdr:nvSpPr>
        <xdr:cNvPr id="2380" name="Text Box 1"/>
        <xdr:cNvSpPr txBox="1"/>
      </xdr:nvSpPr>
      <xdr:spPr>
        <a:xfrm>
          <a:off x="1047750" y="551688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308</xdr:row>
      <xdr:rowOff>0</xdr:rowOff>
    </xdr:from>
    <xdr:to>
      <xdr:col>1</xdr:col>
      <xdr:colOff>381000</xdr:colOff>
      <xdr:row>308</xdr:row>
      <xdr:rowOff>46355</xdr:rowOff>
    </xdr:to>
    <xdr:sp>
      <xdr:nvSpPr>
        <xdr:cNvPr id="2381" name="Text Box 1"/>
        <xdr:cNvSpPr txBox="1"/>
      </xdr:nvSpPr>
      <xdr:spPr>
        <a:xfrm>
          <a:off x="1047750" y="551688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308</xdr:row>
      <xdr:rowOff>0</xdr:rowOff>
    </xdr:from>
    <xdr:to>
      <xdr:col>1</xdr:col>
      <xdr:colOff>381000</xdr:colOff>
      <xdr:row>308</xdr:row>
      <xdr:rowOff>46355</xdr:rowOff>
    </xdr:to>
    <xdr:sp>
      <xdr:nvSpPr>
        <xdr:cNvPr id="2382" name="Text Box 1"/>
        <xdr:cNvSpPr txBox="1"/>
      </xdr:nvSpPr>
      <xdr:spPr>
        <a:xfrm>
          <a:off x="1047750" y="551688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308</xdr:row>
      <xdr:rowOff>0</xdr:rowOff>
    </xdr:from>
    <xdr:to>
      <xdr:col>1</xdr:col>
      <xdr:colOff>381000</xdr:colOff>
      <xdr:row>308</xdr:row>
      <xdr:rowOff>46355</xdr:rowOff>
    </xdr:to>
    <xdr:sp>
      <xdr:nvSpPr>
        <xdr:cNvPr id="2383" name="Text Box 1"/>
        <xdr:cNvSpPr txBox="1"/>
      </xdr:nvSpPr>
      <xdr:spPr>
        <a:xfrm>
          <a:off x="1047750" y="551688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308</xdr:row>
      <xdr:rowOff>0</xdr:rowOff>
    </xdr:from>
    <xdr:to>
      <xdr:col>1</xdr:col>
      <xdr:colOff>381000</xdr:colOff>
      <xdr:row>308</xdr:row>
      <xdr:rowOff>46355</xdr:rowOff>
    </xdr:to>
    <xdr:sp>
      <xdr:nvSpPr>
        <xdr:cNvPr id="2384" name="Text Box 1"/>
        <xdr:cNvSpPr txBox="1"/>
      </xdr:nvSpPr>
      <xdr:spPr>
        <a:xfrm>
          <a:off x="1047750" y="551688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308</xdr:row>
      <xdr:rowOff>0</xdr:rowOff>
    </xdr:from>
    <xdr:to>
      <xdr:col>1</xdr:col>
      <xdr:colOff>381000</xdr:colOff>
      <xdr:row>308</xdr:row>
      <xdr:rowOff>46355</xdr:rowOff>
    </xdr:to>
    <xdr:sp>
      <xdr:nvSpPr>
        <xdr:cNvPr id="2385" name="Text Box 1"/>
        <xdr:cNvSpPr txBox="1"/>
      </xdr:nvSpPr>
      <xdr:spPr>
        <a:xfrm>
          <a:off x="1047750" y="551688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308</xdr:row>
      <xdr:rowOff>0</xdr:rowOff>
    </xdr:from>
    <xdr:to>
      <xdr:col>1</xdr:col>
      <xdr:colOff>381000</xdr:colOff>
      <xdr:row>308</xdr:row>
      <xdr:rowOff>46355</xdr:rowOff>
    </xdr:to>
    <xdr:sp>
      <xdr:nvSpPr>
        <xdr:cNvPr id="2386" name="Text Box 1"/>
        <xdr:cNvSpPr txBox="1"/>
      </xdr:nvSpPr>
      <xdr:spPr>
        <a:xfrm>
          <a:off x="1047750" y="551688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308</xdr:row>
      <xdr:rowOff>0</xdr:rowOff>
    </xdr:from>
    <xdr:to>
      <xdr:col>1</xdr:col>
      <xdr:colOff>381000</xdr:colOff>
      <xdr:row>308</xdr:row>
      <xdr:rowOff>46355</xdr:rowOff>
    </xdr:to>
    <xdr:sp>
      <xdr:nvSpPr>
        <xdr:cNvPr id="2387" name="Text Box 1"/>
        <xdr:cNvSpPr txBox="1"/>
      </xdr:nvSpPr>
      <xdr:spPr>
        <a:xfrm>
          <a:off x="1047750" y="551688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308</xdr:row>
      <xdr:rowOff>0</xdr:rowOff>
    </xdr:from>
    <xdr:to>
      <xdr:col>1</xdr:col>
      <xdr:colOff>381000</xdr:colOff>
      <xdr:row>308</xdr:row>
      <xdr:rowOff>46355</xdr:rowOff>
    </xdr:to>
    <xdr:sp>
      <xdr:nvSpPr>
        <xdr:cNvPr id="2388" name="Text Box 1"/>
        <xdr:cNvSpPr txBox="1"/>
      </xdr:nvSpPr>
      <xdr:spPr>
        <a:xfrm>
          <a:off x="1047750" y="551688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308</xdr:row>
      <xdr:rowOff>0</xdr:rowOff>
    </xdr:from>
    <xdr:to>
      <xdr:col>1</xdr:col>
      <xdr:colOff>381000</xdr:colOff>
      <xdr:row>308</xdr:row>
      <xdr:rowOff>46355</xdr:rowOff>
    </xdr:to>
    <xdr:sp>
      <xdr:nvSpPr>
        <xdr:cNvPr id="2389" name="Text Box 1"/>
        <xdr:cNvSpPr txBox="1"/>
      </xdr:nvSpPr>
      <xdr:spPr>
        <a:xfrm>
          <a:off x="1047750" y="5516880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431</xdr:row>
      <xdr:rowOff>0</xdr:rowOff>
    </xdr:from>
    <xdr:to>
      <xdr:col>1</xdr:col>
      <xdr:colOff>86360</xdr:colOff>
      <xdr:row>431</xdr:row>
      <xdr:rowOff>47625</xdr:rowOff>
    </xdr:to>
    <xdr:pic>
      <xdr:nvPicPr>
        <xdr:cNvPr id="2390" name="图片 125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52475" y="76257150"/>
          <a:ext cx="8636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431</xdr:row>
      <xdr:rowOff>0</xdr:rowOff>
    </xdr:from>
    <xdr:to>
      <xdr:col>1</xdr:col>
      <xdr:colOff>86360</xdr:colOff>
      <xdr:row>431</xdr:row>
      <xdr:rowOff>47625</xdr:rowOff>
    </xdr:to>
    <xdr:pic>
      <xdr:nvPicPr>
        <xdr:cNvPr id="2391" name="图片 125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52475" y="76257150"/>
          <a:ext cx="8636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431</xdr:row>
      <xdr:rowOff>0</xdr:rowOff>
    </xdr:from>
    <xdr:to>
      <xdr:col>1</xdr:col>
      <xdr:colOff>381000</xdr:colOff>
      <xdr:row>431</xdr:row>
      <xdr:rowOff>47625</xdr:rowOff>
    </xdr:to>
    <xdr:sp>
      <xdr:nvSpPr>
        <xdr:cNvPr id="2392" name="Text Box 1"/>
        <xdr:cNvSpPr txBox="1"/>
      </xdr:nvSpPr>
      <xdr:spPr>
        <a:xfrm>
          <a:off x="1047750" y="76257150"/>
          <a:ext cx="857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431</xdr:row>
      <xdr:rowOff>0</xdr:rowOff>
    </xdr:from>
    <xdr:to>
      <xdr:col>1</xdr:col>
      <xdr:colOff>381000</xdr:colOff>
      <xdr:row>431</xdr:row>
      <xdr:rowOff>47625</xdr:rowOff>
    </xdr:to>
    <xdr:sp>
      <xdr:nvSpPr>
        <xdr:cNvPr id="2393" name="Text Box 1"/>
        <xdr:cNvSpPr txBox="1"/>
      </xdr:nvSpPr>
      <xdr:spPr>
        <a:xfrm>
          <a:off x="1047750" y="76257150"/>
          <a:ext cx="857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86360</xdr:colOff>
      <xdr:row>53</xdr:row>
      <xdr:rowOff>48260</xdr:rowOff>
    </xdr:to>
    <xdr:pic>
      <xdr:nvPicPr>
        <xdr:cNvPr id="2394" name="图片 239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52475" y="11449050"/>
          <a:ext cx="863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86360</xdr:colOff>
      <xdr:row>53</xdr:row>
      <xdr:rowOff>48260</xdr:rowOff>
    </xdr:to>
    <xdr:pic>
      <xdr:nvPicPr>
        <xdr:cNvPr id="2395" name="图片 239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752475" y="11449050"/>
          <a:ext cx="86360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53</xdr:row>
      <xdr:rowOff>0</xdr:rowOff>
    </xdr:from>
    <xdr:to>
      <xdr:col>1</xdr:col>
      <xdr:colOff>381000</xdr:colOff>
      <xdr:row>53</xdr:row>
      <xdr:rowOff>47625</xdr:rowOff>
    </xdr:to>
    <xdr:sp>
      <xdr:nvSpPr>
        <xdr:cNvPr id="2396" name="Text Box 1"/>
        <xdr:cNvSpPr txBox="1">
          <a:spLocks noChangeArrowheads="1"/>
        </xdr:cNvSpPr>
      </xdr:nvSpPr>
      <xdr:spPr>
        <a:xfrm>
          <a:off x="1047750" y="11449050"/>
          <a:ext cx="85725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295275</xdr:colOff>
      <xdr:row>53</xdr:row>
      <xdr:rowOff>0</xdr:rowOff>
    </xdr:from>
    <xdr:to>
      <xdr:col>1</xdr:col>
      <xdr:colOff>381000</xdr:colOff>
      <xdr:row>53</xdr:row>
      <xdr:rowOff>47625</xdr:rowOff>
    </xdr:to>
    <xdr:sp>
      <xdr:nvSpPr>
        <xdr:cNvPr id="2397" name="Text Box 1"/>
        <xdr:cNvSpPr txBox="1">
          <a:spLocks noChangeArrowheads="1"/>
        </xdr:cNvSpPr>
      </xdr:nvSpPr>
      <xdr:spPr>
        <a:xfrm>
          <a:off x="1047750" y="11449050"/>
          <a:ext cx="85725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47625</xdr:rowOff>
    </xdr:to>
    <xdr:sp>
      <xdr:nvSpPr>
        <xdr:cNvPr id="2398" name="Text Box 1"/>
        <xdr:cNvSpPr txBox="1">
          <a:spLocks noChangeArrowheads="1"/>
        </xdr:cNvSpPr>
      </xdr:nvSpPr>
      <xdr:spPr>
        <a:xfrm>
          <a:off x="1047750" y="30994350"/>
          <a:ext cx="85725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47625</xdr:rowOff>
    </xdr:to>
    <xdr:sp>
      <xdr:nvSpPr>
        <xdr:cNvPr id="2399" name="Text Box 1"/>
        <xdr:cNvSpPr txBox="1">
          <a:spLocks noChangeArrowheads="1"/>
        </xdr:cNvSpPr>
      </xdr:nvSpPr>
      <xdr:spPr>
        <a:xfrm>
          <a:off x="1047750" y="30994350"/>
          <a:ext cx="85725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00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01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02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03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04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05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06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07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08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09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10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11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12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13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14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15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16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17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18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19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20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21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22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23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24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25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26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27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28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29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30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31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32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33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34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35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36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37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38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39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40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41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42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43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44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45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46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47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48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49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50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51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52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53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47625</xdr:rowOff>
    </xdr:to>
    <xdr:sp>
      <xdr:nvSpPr>
        <xdr:cNvPr id="2454" name="Text Box 1"/>
        <xdr:cNvSpPr txBox="1">
          <a:spLocks noChangeArrowheads="1"/>
        </xdr:cNvSpPr>
      </xdr:nvSpPr>
      <xdr:spPr>
        <a:xfrm>
          <a:off x="1047750" y="30994350"/>
          <a:ext cx="85725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47625</xdr:rowOff>
    </xdr:to>
    <xdr:sp>
      <xdr:nvSpPr>
        <xdr:cNvPr id="2455" name="Text Box 1"/>
        <xdr:cNvSpPr txBox="1">
          <a:spLocks noChangeArrowheads="1"/>
        </xdr:cNvSpPr>
      </xdr:nvSpPr>
      <xdr:spPr>
        <a:xfrm>
          <a:off x="1047750" y="30994350"/>
          <a:ext cx="85725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56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57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58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59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60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61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62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63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64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65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66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67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68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69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70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71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72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73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74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75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76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77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78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79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80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81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82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83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84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85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86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87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88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89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90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91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92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93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94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95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96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97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98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499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00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01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02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03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04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05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06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07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08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09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47625</xdr:rowOff>
    </xdr:to>
    <xdr:sp>
      <xdr:nvSpPr>
        <xdr:cNvPr id="2510" name="Text Box 1"/>
        <xdr:cNvSpPr txBox="1">
          <a:spLocks noChangeArrowheads="1"/>
        </xdr:cNvSpPr>
      </xdr:nvSpPr>
      <xdr:spPr>
        <a:xfrm>
          <a:off x="1047750" y="30994350"/>
          <a:ext cx="85725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47625</xdr:rowOff>
    </xdr:to>
    <xdr:sp>
      <xdr:nvSpPr>
        <xdr:cNvPr id="2511" name="Text Box 1"/>
        <xdr:cNvSpPr txBox="1">
          <a:spLocks noChangeArrowheads="1"/>
        </xdr:cNvSpPr>
      </xdr:nvSpPr>
      <xdr:spPr>
        <a:xfrm>
          <a:off x="1047750" y="30994350"/>
          <a:ext cx="85725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12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13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14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15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16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17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18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19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20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21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22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23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24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25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26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27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28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29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30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31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32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33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34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35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36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37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38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39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40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41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42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43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44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45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46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47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48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49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50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51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52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53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54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55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56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57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58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59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60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61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62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63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64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65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47625</xdr:rowOff>
    </xdr:to>
    <xdr:sp>
      <xdr:nvSpPr>
        <xdr:cNvPr id="2566" name="Text Box 1"/>
        <xdr:cNvSpPr txBox="1">
          <a:spLocks noChangeArrowheads="1"/>
        </xdr:cNvSpPr>
      </xdr:nvSpPr>
      <xdr:spPr>
        <a:xfrm>
          <a:off x="1047750" y="30994350"/>
          <a:ext cx="85725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47625</xdr:rowOff>
    </xdr:to>
    <xdr:sp>
      <xdr:nvSpPr>
        <xdr:cNvPr id="2567" name="Text Box 1"/>
        <xdr:cNvSpPr txBox="1">
          <a:spLocks noChangeArrowheads="1"/>
        </xdr:cNvSpPr>
      </xdr:nvSpPr>
      <xdr:spPr>
        <a:xfrm>
          <a:off x="1047750" y="30994350"/>
          <a:ext cx="85725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68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69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70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71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72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73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74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75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76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77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78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79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80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81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82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83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84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85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86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87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88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89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90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91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92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93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94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95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96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97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98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599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600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601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602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603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604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605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606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607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608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609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610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611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612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613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614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615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616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617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618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619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620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167</xdr:row>
      <xdr:rowOff>0</xdr:rowOff>
    </xdr:from>
    <xdr:to>
      <xdr:col>1</xdr:col>
      <xdr:colOff>381000</xdr:colOff>
      <xdr:row>167</xdr:row>
      <xdr:rowOff>46355</xdr:rowOff>
    </xdr:to>
    <xdr:sp>
      <xdr:nvSpPr>
        <xdr:cNvPr id="2621" name="Text Box 1"/>
        <xdr:cNvSpPr txBox="1"/>
      </xdr:nvSpPr>
      <xdr:spPr>
        <a:xfrm>
          <a:off x="1047750" y="30994350"/>
          <a:ext cx="857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534035</xdr:colOff>
      <xdr:row>54</xdr:row>
      <xdr:rowOff>9525</xdr:rowOff>
    </xdr:to>
    <xdr:sp>
      <xdr:nvSpPr>
        <xdr:cNvPr id="26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6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6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6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6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534035</xdr:colOff>
      <xdr:row>54</xdr:row>
      <xdr:rowOff>9525</xdr:rowOff>
    </xdr:to>
    <xdr:sp>
      <xdr:nvSpPr>
        <xdr:cNvPr id="26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6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6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6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534035</xdr:colOff>
      <xdr:row>54</xdr:row>
      <xdr:rowOff>9525</xdr:rowOff>
    </xdr:to>
    <xdr:sp>
      <xdr:nvSpPr>
        <xdr:cNvPr id="26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6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6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6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6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534035</xdr:colOff>
      <xdr:row>54</xdr:row>
      <xdr:rowOff>9525</xdr:rowOff>
    </xdr:to>
    <xdr:sp>
      <xdr:nvSpPr>
        <xdr:cNvPr id="26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6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6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6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534035</xdr:colOff>
      <xdr:row>54</xdr:row>
      <xdr:rowOff>9525</xdr:rowOff>
    </xdr:to>
    <xdr:sp>
      <xdr:nvSpPr>
        <xdr:cNvPr id="26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6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6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6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6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534035</xdr:colOff>
      <xdr:row>54</xdr:row>
      <xdr:rowOff>9525</xdr:rowOff>
    </xdr:to>
    <xdr:sp>
      <xdr:nvSpPr>
        <xdr:cNvPr id="26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6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6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6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534035</xdr:colOff>
      <xdr:row>54</xdr:row>
      <xdr:rowOff>9525</xdr:rowOff>
    </xdr:to>
    <xdr:sp>
      <xdr:nvSpPr>
        <xdr:cNvPr id="26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6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6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6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6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534035</xdr:colOff>
      <xdr:row>54</xdr:row>
      <xdr:rowOff>9525</xdr:rowOff>
    </xdr:to>
    <xdr:sp>
      <xdr:nvSpPr>
        <xdr:cNvPr id="26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6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6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6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534035</xdr:colOff>
      <xdr:row>54</xdr:row>
      <xdr:rowOff>9525</xdr:rowOff>
    </xdr:to>
    <xdr:sp>
      <xdr:nvSpPr>
        <xdr:cNvPr id="26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6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6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6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6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534035</xdr:colOff>
      <xdr:row>54</xdr:row>
      <xdr:rowOff>9525</xdr:rowOff>
    </xdr:to>
    <xdr:sp>
      <xdr:nvSpPr>
        <xdr:cNvPr id="26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6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6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6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534035</xdr:colOff>
      <xdr:row>54</xdr:row>
      <xdr:rowOff>9525</xdr:rowOff>
    </xdr:to>
    <xdr:sp>
      <xdr:nvSpPr>
        <xdr:cNvPr id="26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6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6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6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6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534035</xdr:colOff>
      <xdr:row>54</xdr:row>
      <xdr:rowOff>9525</xdr:rowOff>
    </xdr:to>
    <xdr:sp>
      <xdr:nvSpPr>
        <xdr:cNvPr id="26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6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6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6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534035</xdr:colOff>
      <xdr:row>54</xdr:row>
      <xdr:rowOff>9525</xdr:rowOff>
    </xdr:to>
    <xdr:sp>
      <xdr:nvSpPr>
        <xdr:cNvPr id="26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6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6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6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6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534035</xdr:colOff>
      <xdr:row>54</xdr:row>
      <xdr:rowOff>9525</xdr:rowOff>
    </xdr:to>
    <xdr:sp>
      <xdr:nvSpPr>
        <xdr:cNvPr id="26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6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6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6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534035</xdr:colOff>
      <xdr:row>54</xdr:row>
      <xdr:rowOff>9525</xdr:rowOff>
    </xdr:to>
    <xdr:sp>
      <xdr:nvSpPr>
        <xdr:cNvPr id="26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6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6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6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6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534035</xdr:colOff>
      <xdr:row>54</xdr:row>
      <xdr:rowOff>9525</xdr:rowOff>
    </xdr:to>
    <xdr:sp>
      <xdr:nvSpPr>
        <xdr:cNvPr id="26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6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6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6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534035</xdr:colOff>
      <xdr:row>54</xdr:row>
      <xdr:rowOff>9525</xdr:rowOff>
    </xdr:to>
    <xdr:sp>
      <xdr:nvSpPr>
        <xdr:cNvPr id="26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6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6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6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6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534035</xdr:colOff>
      <xdr:row>54</xdr:row>
      <xdr:rowOff>9525</xdr:rowOff>
    </xdr:to>
    <xdr:sp>
      <xdr:nvSpPr>
        <xdr:cNvPr id="26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7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7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7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534035</xdr:colOff>
      <xdr:row>54</xdr:row>
      <xdr:rowOff>9525</xdr:rowOff>
    </xdr:to>
    <xdr:sp>
      <xdr:nvSpPr>
        <xdr:cNvPr id="27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7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7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7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7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534035</xdr:colOff>
      <xdr:row>54</xdr:row>
      <xdr:rowOff>9525</xdr:rowOff>
    </xdr:to>
    <xdr:sp>
      <xdr:nvSpPr>
        <xdr:cNvPr id="27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7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7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7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534035</xdr:colOff>
      <xdr:row>54</xdr:row>
      <xdr:rowOff>9525</xdr:rowOff>
    </xdr:to>
    <xdr:sp>
      <xdr:nvSpPr>
        <xdr:cNvPr id="27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7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7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7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7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534035</xdr:colOff>
      <xdr:row>54</xdr:row>
      <xdr:rowOff>9525</xdr:rowOff>
    </xdr:to>
    <xdr:sp>
      <xdr:nvSpPr>
        <xdr:cNvPr id="27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7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7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7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534035</xdr:colOff>
      <xdr:row>54</xdr:row>
      <xdr:rowOff>9525</xdr:rowOff>
    </xdr:to>
    <xdr:sp>
      <xdr:nvSpPr>
        <xdr:cNvPr id="27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7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7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7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7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534035</xdr:colOff>
      <xdr:row>54</xdr:row>
      <xdr:rowOff>9525</xdr:rowOff>
    </xdr:to>
    <xdr:sp>
      <xdr:nvSpPr>
        <xdr:cNvPr id="27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7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7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7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534035</xdr:colOff>
      <xdr:row>54</xdr:row>
      <xdr:rowOff>9525</xdr:rowOff>
    </xdr:to>
    <xdr:sp>
      <xdr:nvSpPr>
        <xdr:cNvPr id="27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7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7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7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7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534035</xdr:colOff>
      <xdr:row>54</xdr:row>
      <xdr:rowOff>9525</xdr:rowOff>
    </xdr:to>
    <xdr:sp>
      <xdr:nvSpPr>
        <xdr:cNvPr id="27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7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7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7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534035</xdr:colOff>
      <xdr:row>54</xdr:row>
      <xdr:rowOff>9525</xdr:rowOff>
    </xdr:to>
    <xdr:sp>
      <xdr:nvSpPr>
        <xdr:cNvPr id="27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7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7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7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7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534035</xdr:colOff>
      <xdr:row>54</xdr:row>
      <xdr:rowOff>9525</xdr:rowOff>
    </xdr:to>
    <xdr:sp>
      <xdr:nvSpPr>
        <xdr:cNvPr id="27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7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7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7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534035</xdr:colOff>
      <xdr:row>54</xdr:row>
      <xdr:rowOff>9525</xdr:rowOff>
    </xdr:to>
    <xdr:sp>
      <xdr:nvSpPr>
        <xdr:cNvPr id="27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7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7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7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7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534035</xdr:colOff>
      <xdr:row>54</xdr:row>
      <xdr:rowOff>9525</xdr:rowOff>
    </xdr:to>
    <xdr:sp>
      <xdr:nvSpPr>
        <xdr:cNvPr id="27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7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7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7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534035</xdr:colOff>
      <xdr:row>54</xdr:row>
      <xdr:rowOff>9525</xdr:rowOff>
    </xdr:to>
    <xdr:sp>
      <xdr:nvSpPr>
        <xdr:cNvPr id="27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7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7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7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7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534035</xdr:colOff>
      <xdr:row>54</xdr:row>
      <xdr:rowOff>9525</xdr:rowOff>
    </xdr:to>
    <xdr:sp>
      <xdr:nvSpPr>
        <xdr:cNvPr id="27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7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7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564515</xdr:colOff>
      <xdr:row>54</xdr:row>
      <xdr:rowOff>9525</xdr:rowOff>
    </xdr:to>
    <xdr:sp>
      <xdr:nvSpPr>
        <xdr:cNvPr id="27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114490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534035</xdr:colOff>
      <xdr:row>292</xdr:row>
      <xdr:rowOff>9525</xdr:rowOff>
    </xdr:to>
    <xdr:sp>
      <xdr:nvSpPr>
        <xdr:cNvPr id="27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7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7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7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7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534035</xdr:colOff>
      <xdr:row>292</xdr:row>
      <xdr:rowOff>9525</xdr:rowOff>
    </xdr:to>
    <xdr:sp>
      <xdr:nvSpPr>
        <xdr:cNvPr id="27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7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7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7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534035</xdr:colOff>
      <xdr:row>292</xdr:row>
      <xdr:rowOff>9525</xdr:rowOff>
    </xdr:to>
    <xdr:sp>
      <xdr:nvSpPr>
        <xdr:cNvPr id="27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7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7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7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7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534035</xdr:colOff>
      <xdr:row>292</xdr:row>
      <xdr:rowOff>9525</xdr:rowOff>
    </xdr:to>
    <xdr:sp>
      <xdr:nvSpPr>
        <xdr:cNvPr id="27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7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7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7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534035</xdr:colOff>
      <xdr:row>292</xdr:row>
      <xdr:rowOff>9525</xdr:rowOff>
    </xdr:to>
    <xdr:sp>
      <xdr:nvSpPr>
        <xdr:cNvPr id="27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7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7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7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7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534035</xdr:colOff>
      <xdr:row>292</xdr:row>
      <xdr:rowOff>9525</xdr:rowOff>
    </xdr:to>
    <xdr:sp>
      <xdr:nvSpPr>
        <xdr:cNvPr id="27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7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7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7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534035</xdr:colOff>
      <xdr:row>292</xdr:row>
      <xdr:rowOff>9525</xdr:rowOff>
    </xdr:to>
    <xdr:sp>
      <xdr:nvSpPr>
        <xdr:cNvPr id="27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7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7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7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7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534035</xdr:colOff>
      <xdr:row>292</xdr:row>
      <xdr:rowOff>9525</xdr:rowOff>
    </xdr:to>
    <xdr:sp>
      <xdr:nvSpPr>
        <xdr:cNvPr id="27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7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534035</xdr:colOff>
      <xdr:row>292</xdr:row>
      <xdr:rowOff>9525</xdr:rowOff>
    </xdr:to>
    <xdr:sp>
      <xdr:nvSpPr>
        <xdr:cNvPr id="28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534035</xdr:colOff>
      <xdr:row>292</xdr:row>
      <xdr:rowOff>9525</xdr:rowOff>
    </xdr:to>
    <xdr:sp>
      <xdr:nvSpPr>
        <xdr:cNvPr id="28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534035</xdr:colOff>
      <xdr:row>292</xdr:row>
      <xdr:rowOff>9525</xdr:rowOff>
    </xdr:to>
    <xdr:sp>
      <xdr:nvSpPr>
        <xdr:cNvPr id="28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534035</xdr:colOff>
      <xdr:row>292</xdr:row>
      <xdr:rowOff>9525</xdr:rowOff>
    </xdr:to>
    <xdr:sp>
      <xdr:nvSpPr>
        <xdr:cNvPr id="28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534035</xdr:colOff>
      <xdr:row>292</xdr:row>
      <xdr:rowOff>9525</xdr:rowOff>
    </xdr:to>
    <xdr:sp>
      <xdr:nvSpPr>
        <xdr:cNvPr id="28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534035</xdr:colOff>
      <xdr:row>292</xdr:row>
      <xdr:rowOff>9525</xdr:rowOff>
    </xdr:to>
    <xdr:sp>
      <xdr:nvSpPr>
        <xdr:cNvPr id="28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534035</xdr:colOff>
      <xdr:row>292</xdr:row>
      <xdr:rowOff>9525</xdr:rowOff>
    </xdr:to>
    <xdr:sp>
      <xdr:nvSpPr>
        <xdr:cNvPr id="28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534035</xdr:colOff>
      <xdr:row>292</xdr:row>
      <xdr:rowOff>9525</xdr:rowOff>
    </xdr:to>
    <xdr:sp>
      <xdr:nvSpPr>
        <xdr:cNvPr id="28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534035</xdr:colOff>
      <xdr:row>292</xdr:row>
      <xdr:rowOff>9525</xdr:rowOff>
    </xdr:to>
    <xdr:sp>
      <xdr:nvSpPr>
        <xdr:cNvPr id="28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534035</xdr:colOff>
      <xdr:row>292</xdr:row>
      <xdr:rowOff>9525</xdr:rowOff>
    </xdr:to>
    <xdr:sp>
      <xdr:nvSpPr>
        <xdr:cNvPr id="28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534035</xdr:colOff>
      <xdr:row>292</xdr:row>
      <xdr:rowOff>9525</xdr:rowOff>
    </xdr:to>
    <xdr:sp>
      <xdr:nvSpPr>
        <xdr:cNvPr id="28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534035</xdr:colOff>
      <xdr:row>292</xdr:row>
      <xdr:rowOff>9525</xdr:rowOff>
    </xdr:to>
    <xdr:sp>
      <xdr:nvSpPr>
        <xdr:cNvPr id="28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534035</xdr:colOff>
      <xdr:row>292</xdr:row>
      <xdr:rowOff>9525</xdr:rowOff>
    </xdr:to>
    <xdr:sp>
      <xdr:nvSpPr>
        <xdr:cNvPr id="28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534035</xdr:colOff>
      <xdr:row>292</xdr:row>
      <xdr:rowOff>9525</xdr:rowOff>
    </xdr:to>
    <xdr:sp>
      <xdr:nvSpPr>
        <xdr:cNvPr id="28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534035</xdr:colOff>
      <xdr:row>292</xdr:row>
      <xdr:rowOff>9525</xdr:rowOff>
    </xdr:to>
    <xdr:sp>
      <xdr:nvSpPr>
        <xdr:cNvPr id="28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534035</xdr:colOff>
      <xdr:row>292</xdr:row>
      <xdr:rowOff>9525</xdr:rowOff>
    </xdr:to>
    <xdr:sp>
      <xdr:nvSpPr>
        <xdr:cNvPr id="28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534035</xdr:colOff>
      <xdr:row>292</xdr:row>
      <xdr:rowOff>9525</xdr:rowOff>
    </xdr:to>
    <xdr:sp>
      <xdr:nvSpPr>
        <xdr:cNvPr id="28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534035</xdr:colOff>
      <xdr:row>292</xdr:row>
      <xdr:rowOff>9525</xdr:rowOff>
    </xdr:to>
    <xdr:sp>
      <xdr:nvSpPr>
        <xdr:cNvPr id="28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534035</xdr:colOff>
      <xdr:row>292</xdr:row>
      <xdr:rowOff>9525</xdr:rowOff>
    </xdr:to>
    <xdr:sp>
      <xdr:nvSpPr>
        <xdr:cNvPr id="28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534035</xdr:colOff>
      <xdr:row>292</xdr:row>
      <xdr:rowOff>9525</xdr:rowOff>
    </xdr:to>
    <xdr:sp>
      <xdr:nvSpPr>
        <xdr:cNvPr id="28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534035</xdr:colOff>
      <xdr:row>292</xdr:row>
      <xdr:rowOff>9525</xdr:rowOff>
    </xdr:to>
    <xdr:sp>
      <xdr:nvSpPr>
        <xdr:cNvPr id="28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534035</xdr:colOff>
      <xdr:row>292</xdr:row>
      <xdr:rowOff>9525</xdr:rowOff>
    </xdr:to>
    <xdr:sp>
      <xdr:nvSpPr>
        <xdr:cNvPr id="28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8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9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534035</xdr:colOff>
      <xdr:row>292</xdr:row>
      <xdr:rowOff>9525</xdr:rowOff>
    </xdr:to>
    <xdr:sp>
      <xdr:nvSpPr>
        <xdr:cNvPr id="29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9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9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9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9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534035</xdr:colOff>
      <xdr:row>292</xdr:row>
      <xdr:rowOff>9525</xdr:rowOff>
    </xdr:to>
    <xdr:sp>
      <xdr:nvSpPr>
        <xdr:cNvPr id="29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9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9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29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534035</xdr:colOff>
      <xdr:row>296</xdr:row>
      <xdr:rowOff>9525</xdr:rowOff>
    </xdr:to>
    <xdr:sp>
      <xdr:nvSpPr>
        <xdr:cNvPr id="29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534035</xdr:colOff>
      <xdr:row>296</xdr:row>
      <xdr:rowOff>9525</xdr:rowOff>
    </xdr:to>
    <xdr:sp>
      <xdr:nvSpPr>
        <xdr:cNvPr id="29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534035</xdr:colOff>
      <xdr:row>296</xdr:row>
      <xdr:rowOff>9525</xdr:rowOff>
    </xdr:to>
    <xdr:sp>
      <xdr:nvSpPr>
        <xdr:cNvPr id="29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534035</xdr:colOff>
      <xdr:row>296</xdr:row>
      <xdr:rowOff>9525</xdr:rowOff>
    </xdr:to>
    <xdr:sp>
      <xdr:nvSpPr>
        <xdr:cNvPr id="29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534035</xdr:colOff>
      <xdr:row>296</xdr:row>
      <xdr:rowOff>9525</xdr:rowOff>
    </xdr:to>
    <xdr:sp>
      <xdr:nvSpPr>
        <xdr:cNvPr id="29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534035</xdr:colOff>
      <xdr:row>296</xdr:row>
      <xdr:rowOff>9525</xdr:rowOff>
    </xdr:to>
    <xdr:sp>
      <xdr:nvSpPr>
        <xdr:cNvPr id="29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534035</xdr:colOff>
      <xdr:row>296</xdr:row>
      <xdr:rowOff>9525</xdr:rowOff>
    </xdr:to>
    <xdr:sp>
      <xdr:nvSpPr>
        <xdr:cNvPr id="29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534035</xdr:colOff>
      <xdr:row>296</xdr:row>
      <xdr:rowOff>9525</xdr:rowOff>
    </xdr:to>
    <xdr:sp>
      <xdr:nvSpPr>
        <xdr:cNvPr id="29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534035</xdr:colOff>
      <xdr:row>296</xdr:row>
      <xdr:rowOff>9525</xdr:rowOff>
    </xdr:to>
    <xdr:sp>
      <xdr:nvSpPr>
        <xdr:cNvPr id="29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534035</xdr:colOff>
      <xdr:row>296</xdr:row>
      <xdr:rowOff>9525</xdr:rowOff>
    </xdr:to>
    <xdr:sp>
      <xdr:nvSpPr>
        <xdr:cNvPr id="29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534035</xdr:colOff>
      <xdr:row>296</xdr:row>
      <xdr:rowOff>9525</xdr:rowOff>
    </xdr:to>
    <xdr:sp>
      <xdr:nvSpPr>
        <xdr:cNvPr id="29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534035</xdr:colOff>
      <xdr:row>296</xdr:row>
      <xdr:rowOff>9525</xdr:rowOff>
    </xdr:to>
    <xdr:sp>
      <xdr:nvSpPr>
        <xdr:cNvPr id="29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534035</xdr:colOff>
      <xdr:row>296</xdr:row>
      <xdr:rowOff>9525</xdr:rowOff>
    </xdr:to>
    <xdr:sp>
      <xdr:nvSpPr>
        <xdr:cNvPr id="29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534035</xdr:colOff>
      <xdr:row>296</xdr:row>
      <xdr:rowOff>9525</xdr:rowOff>
    </xdr:to>
    <xdr:sp>
      <xdr:nvSpPr>
        <xdr:cNvPr id="29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534035</xdr:colOff>
      <xdr:row>296</xdr:row>
      <xdr:rowOff>9525</xdr:rowOff>
    </xdr:to>
    <xdr:sp>
      <xdr:nvSpPr>
        <xdr:cNvPr id="29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534035</xdr:colOff>
      <xdr:row>296</xdr:row>
      <xdr:rowOff>9525</xdr:rowOff>
    </xdr:to>
    <xdr:sp>
      <xdr:nvSpPr>
        <xdr:cNvPr id="29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534035</xdr:colOff>
      <xdr:row>296</xdr:row>
      <xdr:rowOff>9525</xdr:rowOff>
    </xdr:to>
    <xdr:sp>
      <xdr:nvSpPr>
        <xdr:cNvPr id="29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534035</xdr:colOff>
      <xdr:row>296</xdr:row>
      <xdr:rowOff>9525</xdr:rowOff>
    </xdr:to>
    <xdr:sp>
      <xdr:nvSpPr>
        <xdr:cNvPr id="29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534035</xdr:colOff>
      <xdr:row>296</xdr:row>
      <xdr:rowOff>9525</xdr:rowOff>
    </xdr:to>
    <xdr:sp>
      <xdr:nvSpPr>
        <xdr:cNvPr id="29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534035</xdr:colOff>
      <xdr:row>296</xdr:row>
      <xdr:rowOff>9525</xdr:rowOff>
    </xdr:to>
    <xdr:sp>
      <xdr:nvSpPr>
        <xdr:cNvPr id="29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29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534035</xdr:colOff>
      <xdr:row>296</xdr:row>
      <xdr:rowOff>9525</xdr:rowOff>
    </xdr:to>
    <xdr:sp>
      <xdr:nvSpPr>
        <xdr:cNvPr id="30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0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0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0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0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534035</xdr:colOff>
      <xdr:row>296</xdr:row>
      <xdr:rowOff>9525</xdr:rowOff>
    </xdr:to>
    <xdr:sp>
      <xdr:nvSpPr>
        <xdr:cNvPr id="30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0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0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0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534035</xdr:colOff>
      <xdr:row>296</xdr:row>
      <xdr:rowOff>9525</xdr:rowOff>
    </xdr:to>
    <xdr:sp>
      <xdr:nvSpPr>
        <xdr:cNvPr id="30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0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0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0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0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534035</xdr:colOff>
      <xdr:row>296</xdr:row>
      <xdr:rowOff>9525</xdr:rowOff>
    </xdr:to>
    <xdr:sp>
      <xdr:nvSpPr>
        <xdr:cNvPr id="30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0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0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0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534035</xdr:colOff>
      <xdr:row>296</xdr:row>
      <xdr:rowOff>9525</xdr:rowOff>
    </xdr:to>
    <xdr:sp>
      <xdr:nvSpPr>
        <xdr:cNvPr id="30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0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0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0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0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534035</xdr:colOff>
      <xdr:row>296</xdr:row>
      <xdr:rowOff>9525</xdr:rowOff>
    </xdr:to>
    <xdr:sp>
      <xdr:nvSpPr>
        <xdr:cNvPr id="30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0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0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0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534035</xdr:colOff>
      <xdr:row>296</xdr:row>
      <xdr:rowOff>9525</xdr:rowOff>
    </xdr:to>
    <xdr:sp>
      <xdr:nvSpPr>
        <xdr:cNvPr id="30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0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0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0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0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534035</xdr:colOff>
      <xdr:row>296</xdr:row>
      <xdr:rowOff>9525</xdr:rowOff>
    </xdr:to>
    <xdr:sp>
      <xdr:nvSpPr>
        <xdr:cNvPr id="30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0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0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0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534035</xdr:colOff>
      <xdr:row>296</xdr:row>
      <xdr:rowOff>9525</xdr:rowOff>
    </xdr:to>
    <xdr:sp>
      <xdr:nvSpPr>
        <xdr:cNvPr id="30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0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0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0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0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534035</xdr:colOff>
      <xdr:row>296</xdr:row>
      <xdr:rowOff>9525</xdr:rowOff>
    </xdr:to>
    <xdr:sp>
      <xdr:nvSpPr>
        <xdr:cNvPr id="30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0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0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0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534035</xdr:colOff>
      <xdr:row>296</xdr:row>
      <xdr:rowOff>9525</xdr:rowOff>
    </xdr:to>
    <xdr:sp>
      <xdr:nvSpPr>
        <xdr:cNvPr id="30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0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0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0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0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534035</xdr:colOff>
      <xdr:row>296</xdr:row>
      <xdr:rowOff>9525</xdr:rowOff>
    </xdr:to>
    <xdr:sp>
      <xdr:nvSpPr>
        <xdr:cNvPr id="30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0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0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0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534035</xdr:colOff>
      <xdr:row>295</xdr:row>
      <xdr:rowOff>9525</xdr:rowOff>
    </xdr:to>
    <xdr:sp>
      <xdr:nvSpPr>
        <xdr:cNvPr id="30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0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0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0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0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534035</xdr:colOff>
      <xdr:row>295</xdr:row>
      <xdr:rowOff>9525</xdr:rowOff>
    </xdr:to>
    <xdr:sp>
      <xdr:nvSpPr>
        <xdr:cNvPr id="30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0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0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0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534035</xdr:colOff>
      <xdr:row>295</xdr:row>
      <xdr:rowOff>9525</xdr:rowOff>
    </xdr:to>
    <xdr:sp>
      <xdr:nvSpPr>
        <xdr:cNvPr id="30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0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0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0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0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534035</xdr:colOff>
      <xdr:row>295</xdr:row>
      <xdr:rowOff>9525</xdr:rowOff>
    </xdr:to>
    <xdr:sp>
      <xdr:nvSpPr>
        <xdr:cNvPr id="30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0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0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0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534035</xdr:colOff>
      <xdr:row>295</xdr:row>
      <xdr:rowOff>9525</xdr:rowOff>
    </xdr:to>
    <xdr:sp>
      <xdr:nvSpPr>
        <xdr:cNvPr id="30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0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0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0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0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534035</xdr:colOff>
      <xdr:row>295</xdr:row>
      <xdr:rowOff>9525</xdr:rowOff>
    </xdr:to>
    <xdr:sp>
      <xdr:nvSpPr>
        <xdr:cNvPr id="30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0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0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0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534035</xdr:colOff>
      <xdr:row>295</xdr:row>
      <xdr:rowOff>9525</xdr:rowOff>
    </xdr:to>
    <xdr:sp>
      <xdr:nvSpPr>
        <xdr:cNvPr id="30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0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0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0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0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534035</xdr:colOff>
      <xdr:row>295</xdr:row>
      <xdr:rowOff>9525</xdr:rowOff>
    </xdr:to>
    <xdr:sp>
      <xdr:nvSpPr>
        <xdr:cNvPr id="30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0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0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0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534035</xdr:colOff>
      <xdr:row>295</xdr:row>
      <xdr:rowOff>9525</xdr:rowOff>
    </xdr:to>
    <xdr:sp>
      <xdr:nvSpPr>
        <xdr:cNvPr id="30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0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0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0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0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534035</xdr:colOff>
      <xdr:row>295</xdr:row>
      <xdr:rowOff>9525</xdr:rowOff>
    </xdr:to>
    <xdr:sp>
      <xdr:nvSpPr>
        <xdr:cNvPr id="30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0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0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0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534035</xdr:colOff>
      <xdr:row>295</xdr:row>
      <xdr:rowOff>9525</xdr:rowOff>
    </xdr:to>
    <xdr:sp>
      <xdr:nvSpPr>
        <xdr:cNvPr id="30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534035</xdr:colOff>
      <xdr:row>295</xdr:row>
      <xdr:rowOff>9525</xdr:rowOff>
    </xdr:to>
    <xdr:sp>
      <xdr:nvSpPr>
        <xdr:cNvPr id="31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534035</xdr:colOff>
      <xdr:row>295</xdr:row>
      <xdr:rowOff>9525</xdr:rowOff>
    </xdr:to>
    <xdr:sp>
      <xdr:nvSpPr>
        <xdr:cNvPr id="31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534035</xdr:colOff>
      <xdr:row>295</xdr:row>
      <xdr:rowOff>9525</xdr:rowOff>
    </xdr:to>
    <xdr:sp>
      <xdr:nvSpPr>
        <xdr:cNvPr id="31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534035</xdr:colOff>
      <xdr:row>295</xdr:row>
      <xdr:rowOff>9525</xdr:rowOff>
    </xdr:to>
    <xdr:sp>
      <xdr:nvSpPr>
        <xdr:cNvPr id="31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534035</xdr:colOff>
      <xdr:row>295</xdr:row>
      <xdr:rowOff>9525</xdr:rowOff>
    </xdr:to>
    <xdr:sp>
      <xdr:nvSpPr>
        <xdr:cNvPr id="31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534035</xdr:colOff>
      <xdr:row>295</xdr:row>
      <xdr:rowOff>9525</xdr:rowOff>
    </xdr:to>
    <xdr:sp>
      <xdr:nvSpPr>
        <xdr:cNvPr id="31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534035</xdr:colOff>
      <xdr:row>295</xdr:row>
      <xdr:rowOff>9525</xdr:rowOff>
    </xdr:to>
    <xdr:sp>
      <xdr:nvSpPr>
        <xdr:cNvPr id="31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534035</xdr:colOff>
      <xdr:row>295</xdr:row>
      <xdr:rowOff>9525</xdr:rowOff>
    </xdr:to>
    <xdr:sp>
      <xdr:nvSpPr>
        <xdr:cNvPr id="31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534035</xdr:colOff>
      <xdr:row>295</xdr:row>
      <xdr:rowOff>9525</xdr:rowOff>
    </xdr:to>
    <xdr:sp>
      <xdr:nvSpPr>
        <xdr:cNvPr id="31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534035</xdr:colOff>
      <xdr:row>295</xdr:row>
      <xdr:rowOff>9525</xdr:rowOff>
    </xdr:to>
    <xdr:sp>
      <xdr:nvSpPr>
        <xdr:cNvPr id="31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534035</xdr:colOff>
      <xdr:row>295</xdr:row>
      <xdr:rowOff>9525</xdr:rowOff>
    </xdr:to>
    <xdr:sp>
      <xdr:nvSpPr>
        <xdr:cNvPr id="31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534035</xdr:colOff>
      <xdr:row>295</xdr:row>
      <xdr:rowOff>9525</xdr:rowOff>
    </xdr:to>
    <xdr:sp>
      <xdr:nvSpPr>
        <xdr:cNvPr id="31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534035</xdr:colOff>
      <xdr:row>295</xdr:row>
      <xdr:rowOff>9525</xdr:rowOff>
    </xdr:to>
    <xdr:sp>
      <xdr:nvSpPr>
        <xdr:cNvPr id="31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534035</xdr:colOff>
      <xdr:row>295</xdr:row>
      <xdr:rowOff>9525</xdr:rowOff>
    </xdr:to>
    <xdr:sp>
      <xdr:nvSpPr>
        <xdr:cNvPr id="31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534035</xdr:colOff>
      <xdr:row>295</xdr:row>
      <xdr:rowOff>9525</xdr:rowOff>
    </xdr:to>
    <xdr:sp>
      <xdr:nvSpPr>
        <xdr:cNvPr id="31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534035</xdr:colOff>
      <xdr:row>295</xdr:row>
      <xdr:rowOff>9525</xdr:rowOff>
    </xdr:to>
    <xdr:sp>
      <xdr:nvSpPr>
        <xdr:cNvPr id="31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534035</xdr:colOff>
      <xdr:row>295</xdr:row>
      <xdr:rowOff>9525</xdr:rowOff>
    </xdr:to>
    <xdr:sp>
      <xdr:nvSpPr>
        <xdr:cNvPr id="31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534035</xdr:colOff>
      <xdr:row>295</xdr:row>
      <xdr:rowOff>9525</xdr:rowOff>
    </xdr:to>
    <xdr:sp>
      <xdr:nvSpPr>
        <xdr:cNvPr id="31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534035</xdr:colOff>
      <xdr:row>295</xdr:row>
      <xdr:rowOff>9525</xdr:rowOff>
    </xdr:to>
    <xdr:sp>
      <xdr:nvSpPr>
        <xdr:cNvPr id="31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534035</xdr:colOff>
      <xdr:row>295</xdr:row>
      <xdr:rowOff>9525</xdr:rowOff>
    </xdr:to>
    <xdr:sp>
      <xdr:nvSpPr>
        <xdr:cNvPr id="31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534035</xdr:colOff>
      <xdr:row>295</xdr:row>
      <xdr:rowOff>9525</xdr:rowOff>
    </xdr:to>
    <xdr:sp>
      <xdr:nvSpPr>
        <xdr:cNvPr id="31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1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534035</xdr:colOff>
      <xdr:row>292</xdr:row>
      <xdr:rowOff>9525</xdr:rowOff>
    </xdr:to>
    <xdr:sp>
      <xdr:nvSpPr>
        <xdr:cNvPr id="31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1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534035</xdr:colOff>
      <xdr:row>292</xdr:row>
      <xdr:rowOff>9525</xdr:rowOff>
    </xdr:to>
    <xdr:sp>
      <xdr:nvSpPr>
        <xdr:cNvPr id="32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534035</xdr:colOff>
      <xdr:row>292</xdr:row>
      <xdr:rowOff>9525</xdr:rowOff>
    </xdr:to>
    <xdr:sp>
      <xdr:nvSpPr>
        <xdr:cNvPr id="32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534035</xdr:colOff>
      <xdr:row>292</xdr:row>
      <xdr:rowOff>9525</xdr:rowOff>
    </xdr:to>
    <xdr:sp>
      <xdr:nvSpPr>
        <xdr:cNvPr id="32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534035</xdr:colOff>
      <xdr:row>292</xdr:row>
      <xdr:rowOff>9525</xdr:rowOff>
    </xdr:to>
    <xdr:sp>
      <xdr:nvSpPr>
        <xdr:cNvPr id="32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534035</xdr:colOff>
      <xdr:row>292</xdr:row>
      <xdr:rowOff>9525</xdr:rowOff>
    </xdr:to>
    <xdr:sp>
      <xdr:nvSpPr>
        <xdr:cNvPr id="32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534035</xdr:colOff>
      <xdr:row>292</xdr:row>
      <xdr:rowOff>9525</xdr:rowOff>
    </xdr:to>
    <xdr:sp>
      <xdr:nvSpPr>
        <xdr:cNvPr id="32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534035</xdr:colOff>
      <xdr:row>292</xdr:row>
      <xdr:rowOff>9525</xdr:rowOff>
    </xdr:to>
    <xdr:sp>
      <xdr:nvSpPr>
        <xdr:cNvPr id="32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534035</xdr:colOff>
      <xdr:row>292</xdr:row>
      <xdr:rowOff>9525</xdr:rowOff>
    </xdr:to>
    <xdr:sp>
      <xdr:nvSpPr>
        <xdr:cNvPr id="32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534035</xdr:colOff>
      <xdr:row>292</xdr:row>
      <xdr:rowOff>9525</xdr:rowOff>
    </xdr:to>
    <xdr:sp>
      <xdr:nvSpPr>
        <xdr:cNvPr id="32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534035</xdr:colOff>
      <xdr:row>292</xdr:row>
      <xdr:rowOff>9525</xdr:rowOff>
    </xdr:to>
    <xdr:sp>
      <xdr:nvSpPr>
        <xdr:cNvPr id="32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534035</xdr:colOff>
      <xdr:row>292</xdr:row>
      <xdr:rowOff>9525</xdr:rowOff>
    </xdr:to>
    <xdr:sp>
      <xdr:nvSpPr>
        <xdr:cNvPr id="32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534035</xdr:colOff>
      <xdr:row>292</xdr:row>
      <xdr:rowOff>9525</xdr:rowOff>
    </xdr:to>
    <xdr:sp>
      <xdr:nvSpPr>
        <xdr:cNvPr id="32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534035</xdr:colOff>
      <xdr:row>292</xdr:row>
      <xdr:rowOff>9525</xdr:rowOff>
    </xdr:to>
    <xdr:sp>
      <xdr:nvSpPr>
        <xdr:cNvPr id="32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534035</xdr:colOff>
      <xdr:row>292</xdr:row>
      <xdr:rowOff>9525</xdr:rowOff>
    </xdr:to>
    <xdr:sp>
      <xdr:nvSpPr>
        <xdr:cNvPr id="32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534035</xdr:colOff>
      <xdr:row>292</xdr:row>
      <xdr:rowOff>9525</xdr:rowOff>
    </xdr:to>
    <xdr:sp>
      <xdr:nvSpPr>
        <xdr:cNvPr id="32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534035</xdr:colOff>
      <xdr:row>292</xdr:row>
      <xdr:rowOff>9525</xdr:rowOff>
    </xdr:to>
    <xdr:sp>
      <xdr:nvSpPr>
        <xdr:cNvPr id="32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534035</xdr:colOff>
      <xdr:row>292</xdr:row>
      <xdr:rowOff>9525</xdr:rowOff>
    </xdr:to>
    <xdr:sp>
      <xdr:nvSpPr>
        <xdr:cNvPr id="32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534035</xdr:colOff>
      <xdr:row>292</xdr:row>
      <xdr:rowOff>9525</xdr:rowOff>
    </xdr:to>
    <xdr:sp>
      <xdr:nvSpPr>
        <xdr:cNvPr id="32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534035</xdr:colOff>
      <xdr:row>292</xdr:row>
      <xdr:rowOff>9525</xdr:rowOff>
    </xdr:to>
    <xdr:sp>
      <xdr:nvSpPr>
        <xdr:cNvPr id="32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534035</xdr:colOff>
      <xdr:row>292</xdr:row>
      <xdr:rowOff>9525</xdr:rowOff>
    </xdr:to>
    <xdr:sp>
      <xdr:nvSpPr>
        <xdr:cNvPr id="32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534035</xdr:colOff>
      <xdr:row>292</xdr:row>
      <xdr:rowOff>9525</xdr:rowOff>
    </xdr:to>
    <xdr:sp>
      <xdr:nvSpPr>
        <xdr:cNvPr id="32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534035</xdr:colOff>
      <xdr:row>292</xdr:row>
      <xdr:rowOff>9525</xdr:rowOff>
    </xdr:to>
    <xdr:sp>
      <xdr:nvSpPr>
        <xdr:cNvPr id="32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2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3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3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534035</xdr:colOff>
      <xdr:row>292</xdr:row>
      <xdr:rowOff>9525</xdr:rowOff>
    </xdr:to>
    <xdr:sp>
      <xdr:nvSpPr>
        <xdr:cNvPr id="33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3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3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3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534035</xdr:colOff>
      <xdr:row>292</xdr:row>
      <xdr:rowOff>9525</xdr:rowOff>
    </xdr:to>
    <xdr:sp>
      <xdr:nvSpPr>
        <xdr:cNvPr id="33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3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3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3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3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534035</xdr:colOff>
      <xdr:row>292</xdr:row>
      <xdr:rowOff>9525</xdr:rowOff>
    </xdr:to>
    <xdr:sp>
      <xdr:nvSpPr>
        <xdr:cNvPr id="33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3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3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3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534035</xdr:colOff>
      <xdr:row>292</xdr:row>
      <xdr:rowOff>9525</xdr:rowOff>
    </xdr:to>
    <xdr:sp>
      <xdr:nvSpPr>
        <xdr:cNvPr id="33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3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3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3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3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534035</xdr:colOff>
      <xdr:row>292</xdr:row>
      <xdr:rowOff>9525</xdr:rowOff>
    </xdr:to>
    <xdr:sp>
      <xdr:nvSpPr>
        <xdr:cNvPr id="33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3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3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3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534035</xdr:colOff>
      <xdr:row>292</xdr:row>
      <xdr:rowOff>9525</xdr:rowOff>
    </xdr:to>
    <xdr:sp>
      <xdr:nvSpPr>
        <xdr:cNvPr id="33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3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3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3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3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534035</xdr:colOff>
      <xdr:row>292</xdr:row>
      <xdr:rowOff>9525</xdr:rowOff>
    </xdr:to>
    <xdr:sp>
      <xdr:nvSpPr>
        <xdr:cNvPr id="33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3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3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3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534035</xdr:colOff>
      <xdr:row>292</xdr:row>
      <xdr:rowOff>9525</xdr:rowOff>
    </xdr:to>
    <xdr:sp>
      <xdr:nvSpPr>
        <xdr:cNvPr id="33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3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3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3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3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534035</xdr:colOff>
      <xdr:row>292</xdr:row>
      <xdr:rowOff>9525</xdr:rowOff>
    </xdr:to>
    <xdr:sp>
      <xdr:nvSpPr>
        <xdr:cNvPr id="33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3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3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564515</xdr:colOff>
      <xdr:row>292</xdr:row>
      <xdr:rowOff>9525</xdr:rowOff>
    </xdr:to>
    <xdr:sp>
      <xdr:nvSpPr>
        <xdr:cNvPr id="33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254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534035</xdr:colOff>
      <xdr:row>296</xdr:row>
      <xdr:rowOff>9525</xdr:rowOff>
    </xdr:to>
    <xdr:sp>
      <xdr:nvSpPr>
        <xdr:cNvPr id="33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3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3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3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3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534035</xdr:colOff>
      <xdr:row>296</xdr:row>
      <xdr:rowOff>9525</xdr:rowOff>
    </xdr:to>
    <xdr:sp>
      <xdr:nvSpPr>
        <xdr:cNvPr id="33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3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3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3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534035</xdr:colOff>
      <xdr:row>296</xdr:row>
      <xdr:rowOff>9525</xdr:rowOff>
    </xdr:to>
    <xdr:sp>
      <xdr:nvSpPr>
        <xdr:cNvPr id="33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3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3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3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3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534035</xdr:colOff>
      <xdr:row>296</xdr:row>
      <xdr:rowOff>9525</xdr:rowOff>
    </xdr:to>
    <xdr:sp>
      <xdr:nvSpPr>
        <xdr:cNvPr id="33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3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3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3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534035</xdr:colOff>
      <xdr:row>296</xdr:row>
      <xdr:rowOff>9525</xdr:rowOff>
    </xdr:to>
    <xdr:sp>
      <xdr:nvSpPr>
        <xdr:cNvPr id="33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3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3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3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3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534035</xdr:colOff>
      <xdr:row>296</xdr:row>
      <xdr:rowOff>9525</xdr:rowOff>
    </xdr:to>
    <xdr:sp>
      <xdr:nvSpPr>
        <xdr:cNvPr id="33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3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3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3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534035</xdr:colOff>
      <xdr:row>296</xdr:row>
      <xdr:rowOff>9525</xdr:rowOff>
    </xdr:to>
    <xdr:sp>
      <xdr:nvSpPr>
        <xdr:cNvPr id="33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3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3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3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3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534035</xdr:colOff>
      <xdr:row>296</xdr:row>
      <xdr:rowOff>9525</xdr:rowOff>
    </xdr:to>
    <xdr:sp>
      <xdr:nvSpPr>
        <xdr:cNvPr id="33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3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3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3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534035</xdr:colOff>
      <xdr:row>296</xdr:row>
      <xdr:rowOff>9525</xdr:rowOff>
    </xdr:to>
    <xdr:sp>
      <xdr:nvSpPr>
        <xdr:cNvPr id="33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3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3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3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3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534035</xdr:colOff>
      <xdr:row>296</xdr:row>
      <xdr:rowOff>9525</xdr:rowOff>
    </xdr:to>
    <xdr:sp>
      <xdr:nvSpPr>
        <xdr:cNvPr id="33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3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3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3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534035</xdr:colOff>
      <xdr:row>296</xdr:row>
      <xdr:rowOff>9525</xdr:rowOff>
    </xdr:to>
    <xdr:sp>
      <xdr:nvSpPr>
        <xdr:cNvPr id="33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3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3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3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3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534035</xdr:colOff>
      <xdr:row>296</xdr:row>
      <xdr:rowOff>9525</xdr:rowOff>
    </xdr:to>
    <xdr:sp>
      <xdr:nvSpPr>
        <xdr:cNvPr id="33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3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3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3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534035</xdr:colOff>
      <xdr:row>296</xdr:row>
      <xdr:rowOff>9525</xdr:rowOff>
    </xdr:to>
    <xdr:sp>
      <xdr:nvSpPr>
        <xdr:cNvPr id="33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3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3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3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534035</xdr:colOff>
      <xdr:row>296</xdr:row>
      <xdr:rowOff>9525</xdr:rowOff>
    </xdr:to>
    <xdr:sp>
      <xdr:nvSpPr>
        <xdr:cNvPr id="34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534035</xdr:colOff>
      <xdr:row>296</xdr:row>
      <xdr:rowOff>9525</xdr:rowOff>
    </xdr:to>
    <xdr:sp>
      <xdr:nvSpPr>
        <xdr:cNvPr id="34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534035</xdr:colOff>
      <xdr:row>296</xdr:row>
      <xdr:rowOff>9525</xdr:rowOff>
    </xdr:to>
    <xdr:sp>
      <xdr:nvSpPr>
        <xdr:cNvPr id="34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534035</xdr:colOff>
      <xdr:row>296</xdr:row>
      <xdr:rowOff>9525</xdr:rowOff>
    </xdr:to>
    <xdr:sp>
      <xdr:nvSpPr>
        <xdr:cNvPr id="34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534035</xdr:colOff>
      <xdr:row>296</xdr:row>
      <xdr:rowOff>9525</xdr:rowOff>
    </xdr:to>
    <xdr:sp>
      <xdr:nvSpPr>
        <xdr:cNvPr id="34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534035</xdr:colOff>
      <xdr:row>296</xdr:row>
      <xdr:rowOff>9525</xdr:rowOff>
    </xdr:to>
    <xdr:sp>
      <xdr:nvSpPr>
        <xdr:cNvPr id="34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534035</xdr:colOff>
      <xdr:row>296</xdr:row>
      <xdr:rowOff>9525</xdr:rowOff>
    </xdr:to>
    <xdr:sp>
      <xdr:nvSpPr>
        <xdr:cNvPr id="34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534035</xdr:colOff>
      <xdr:row>296</xdr:row>
      <xdr:rowOff>9525</xdr:rowOff>
    </xdr:to>
    <xdr:sp>
      <xdr:nvSpPr>
        <xdr:cNvPr id="34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534035</xdr:colOff>
      <xdr:row>296</xdr:row>
      <xdr:rowOff>9525</xdr:rowOff>
    </xdr:to>
    <xdr:sp>
      <xdr:nvSpPr>
        <xdr:cNvPr id="34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534035</xdr:colOff>
      <xdr:row>296</xdr:row>
      <xdr:rowOff>9525</xdr:rowOff>
    </xdr:to>
    <xdr:sp>
      <xdr:nvSpPr>
        <xdr:cNvPr id="34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534035</xdr:colOff>
      <xdr:row>296</xdr:row>
      <xdr:rowOff>9525</xdr:rowOff>
    </xdr:to>
    <xdr:sp>
      <xdr:nvSpPr>
        <xdr:cNvPr id="34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534035</xdr:colOff>
      <xdr:row>296</xdr:row>
      <xdr:rowOff>9525</xdr:rowOff>
    </xdr:to>
    <xdr:sp>
      <xdr:nvSpPr>
        <xdr:cNvPr id="34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534035</xdr:colOff>
      <xdr:row>296</xdr:row>
      <xdr:rowOff>9525</xdr:rowOff>
    </xdr:to>
    <xdr:sp>
      <xdr:nvSpPr>
        <xdr:cNvPr id="34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534035</xdr:colOff>
      <xdr:row>296</xdr:row>
      <xdr:rowOff>9525</xdr:rowOff>
    </xdr:to>
    <xdr:sp>
      <xdr:nvSpPr>
        <xdr:cNvPr id="34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534035</xdr:colOff>
      <xdr:row>296</xdr:row>
      <xdr:rowOff>9525</xdr:rowOff>
    </xdr:to>
    <xdr:sp>
      <xdr:nvSpPr>
        <xdr:cNvPr id="34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534035</xdr:colOff>
      <xdr:row>296</xdr:row>
      <xdr:rowOff>9525</xdr:rowOff>
    </xdr:to>
    <xdr:sp>
      <xdr:nvSpPr>
        <xdr:cNvPr id="34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534035</xdr:colOff>
      <xdr:row>296</xdr:row>
      <xdr:rowOff>9525</xdr:rowOff>
    </xdr:to>
    <xdr:sp>
      <xdr:nvSpPr>
        <xdr:cNvPr id="34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534035</xdr:colOff>
      <xdr:row>296</xdr:row>
      <xdr:rowOff>9525</xdr:rowOff>
    </xdr:to>
    <xdr:sp>
      <xdr:nvSpPr>
        <xdr:cNvPr id="34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534035</xdr:colOff>
      <xdr:row>296</xdr:row>
      <xdr:rowOff>9525</xdr:rowOff>
    </xdr:to>
    <xdr:sp>
      <xdr:nvSpPr>
        <xdr:cNvPr id="34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295</xdr:row>
      <xdr:rowOff>0</xdr:rowOff>
    </xdr:from>
    <xdr:to>
      <xdr:col>2</xdr:col>
      <xdr:colOff>564515</xdr:colOff>
      <xdr:row>296</xdr:row>
      <xdr:rowOff>9525</xdr:rowOff>
    </xdr:to>
    <xdr:sp>
      <xdr:nvSpPr>
        <xdr:cNvPr id="34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9399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534035</xdr:colOff>
      <xdr:row>295</xdr:row>
      <xdr:rowOff>9525</xdr:rowOff>
    </xdr:to>
    <xdr:sp>
      <xdr:nvSpPr>
        <xdr:cNvPr id="34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4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4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4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4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534035</xdr:colOff>
      <xdr:row>295</xdr:row>
      <xdr:rowOff>9525</xdr:rowOff>
    </xdr:to>
    <xdr:sp>
      <xdr:nvSpPr>
        <xdr:cNvPr id="34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4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4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4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534035</xdr:colOff>
      <xdr:row>295</xdr:row>
      <xdr:rowOff>9525</xdr:rowOff>
    </xdr:to>
    <xdr:sp>
      <xdr:nvSpPr>
        <xdr:cNvPr id="34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4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4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4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4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534035</xdr:colOff>
      <xdr:row>295</xdr:row>
      <xdr:rowOff>9525</xdr:rowOff>
    </xdr:to>
    <xdr:sp>
      <xdr:nvSpPr>
        <xdr:cNvPr id="35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534035</xdr:colOff>
      <xdr:row>295</xdr:row>
      <xdr:rowOff>9525</xdr:rowOff>
    </xdr:to>
    <xdr:sp>
      <xdr:nvSpPr>
        <xdr:cNvPr id="35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534035</xdr:colOff>
      <xdr:row>295</xdr:row>
      <xdr:rowOff>9525</xdr:rowOff>
    </xdr:to>
    <xdr:sp>
      <xdr:nvSpPr>
        <xdr:cNvPr id="35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534035</xdr:colOff>
      <xdr:row>295</xdr:row>
      <xdr:rowOff>9525</xdr:rowOff>
    </xdr:to>
    <xdr:sp>
      <xdr:nvSpPr>
        <xdr:cNvPr id="35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534035</xdr:colOff>
      <xdr:row>295</xdr:row>
      <xdr:rowOff>9525</xdr:rowOff>
    </xdr:to>
    <xdr:sp>
      <xdr:nvSpPr>
        <xdr:cNvPr id="35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534035</xdr:colOff>
      <xdr:row>295</xdr:row>
      <xdr:rowOff>9525</xdr:rowOff>
    </xdr:to>
    <xdr:sp>
      <xdr:nvSpPr>
        <xdr:cNvPr id="35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534035</xdr:colOff>
      <xdr:row>295</xdr:row>
      <xdr:rowOff>9525</xdr:rowOff>
    </xdr:to>
    <xdr:sp>
      <xdr:nvSpPr>
        <xdr:cNvPr id="35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534035</xdr:colOff>
      <xdr:row>295</xdr:row>
      <xdr:rowOff>9525</xdr:rowOff>
    </xdr:to>
    <xdr:sp>
      <xdr:nvSpPr>
        <xdr:cNvPr id="35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534035</xdr:colOff>
      <xdr:row>295</xdr:row>
      <xdr:rowOff>9525</xdr:rowOff>
    </xdr:to>
    <xdr:sp>
      <xdr:nvSpPr>
        <xdr:cNvPr id="35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534035</xdr:colOff>
      <xdr:row>295</xdr:row>
      <xdr:rowOff>9525</xdr:rowOff>
    </xdr:to>
    <xdr:sp>
      <xdr:nvSpPr>
        <xdr:cNvPr id="35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534035</xdr:colOff>
      <xdr:row>295</xdr:row>
      <xdr:rowOff>9525</xdr:rowOff>
    </xdr:to>
    <xdr:sp>
      <xdr:nvSpPr>
        <xdr:cNvPr id="35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534035</xdr:colOff>
      <xdr:row>295</xdr:row>
      <xdr:rowOff>9525</xdr:rowOff>
    </xdr:to>
    <xdr:sp>
      <xdr:nvSpPr>
        <xdr:cNvPr id="35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534035</xdr:colOff>
      <xdr:row>295</xdr:row>
      <xdr:rowOff>9525</xdr:rowOff>
    </xdr:to>
    <xdr:sp>
      <xdr:nvSpPr>
        <xdr:cNvPr id="35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534035</xdr:colOff>
      <xdr:row>295</xdr:row>
      <xdr:rowOff>9525</xdr:rowOff>
    </xdr:to>
    <xdr:sp>
      <xdr:nvSpPr>
        <xdr:cNvPr id="35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534035</xdr:colOff>
      <xdr:row>295</xdr:row>
      <xdr:rowOff>9525</xdr:rowOff>
    </xdr:to>
    <xdr:sp>
      <xdr:nvSpPr>
        <xdr:cNvPr id="35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534035</xdr:colOff>
      <xdr:row>295</xdr:row>
      <xdr:rowOff>9525</xdr:rowOff>
    </xdr:to>
    <xdr:sp>
      <xdr:nvSpPr>
        <xdr:cNvPr id="35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534035</xdr:colOff>
      <xdr:row>295</xdr:row>
      <xdr:rowOff>9525</xdr:rowOff>
    </xdr:to>
    <xdr:sp>
      <xdr:nvSpPr>
        <xdr:cNvPr id="35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534035</xdr:colOff>
      <xdr:row>295</xdr:row>
      <xdr:rowOff>9525</xdr:rowOff>
    </xdr:to>
    <xdr:sp>
      <xdr:nvSpPr>
        <xdr:cNvPr id="35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534035</xdr:colOff>
      <xdr:row>295</xdr:row>
      <xdr:rowOff>9525</xdr:rowOff>
    </xdr:to>
    <xdr:sp>
      <xdr:nvSpPr>
        <xdr:cNvPr id="35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534035</xdr:colOff>
      <xdr:row>295</xdr:row>
      <xdr:rowOff>9525</xdr:rowOff>
    </xdr:to>
    <xdr:sp>
      <xdr:nvSpPr>
        <xdr:cNvPr id="35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534035</xdr:colOff>
      <xdr:row>295</xdr:row>
      <xdr:rowOff>9525</xdr:rowOff>
    </xdr:to>
    <xdr:sp>
      <xdr:nvSpPr>
        <xdr:cNvPr id="35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534035</xdr:colOff>
      <xdr:row>295</xdr:row>
      <xdr:rowOff>9525</xdr:rowOff>
    </xdr:to>
    <xdr:sp>
      <xdr:nvSpPr>
        <xdr:cNvPr id="35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5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534035</xdr:colOff>
      <xdr:row>295</xdr:row>
      <xdr:rowOff>9525</xdr:rowOff>
    </xdr:to>
    <xdr:sp>
      <xdr:nvSpPr>
        <xdr:cNvPr id="35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6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6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6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534035</xdr:colOff>
      <xdr:row>295</xdr:row>
      <xdr:rowOff>9525</xdr:rowOff>
    </xdr:to>
    <xdr:sp>
      <xdr:nvSpPr>
        <xdr:cNvPr id="36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6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6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6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6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534035</xdr:colOff>
      <xdr:row>295</xdr:row>
      <xdr:rowOff>9525</xdr:rowOff>
    </xdr:to>
    <xdr:sp>
      <xdr:nvSpPr>
        <xdr:cNvPr id="36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6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6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6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534035</xdr:colOff>
      <xdr:row>295</xdr:row>
      <xdr:rowOff>9525</xdr:rowOff>
    </xdr:to>
    <xdr:sp>
      <xdr:nvSpPr>
        <xdr:cNvPr id="36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6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6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6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6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534035</xdr:colOff>
      <xdr:row>295</xdr:row>
      <xdr:rowOff>9525</xdr:rowOff>
    </xdr:to>
    <xdr:sp>
      <xdr:nvSpPr>
        <xdr:cNvPr id="36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6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6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6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534035</xdr:colOff>
      <xdr:row>295</xdr:row>
      <xdr:rowOff>9525</xdr:rowOff>
    </xdr:to>
    <xdr:sp>
      <xdr:nvSpPr>
        <xdr:cNvPr id="36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6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6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6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6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534035</xdr:colOff>
      <xdr:row>295</xdr:row>
      <xdr:rowOff>9525</xdr:rowOff>
    </xdr:to>
    <xdr:sp>
      <xdr:nvSpPr>
        <xdr:cNvPr id="36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6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6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564515</xdr:colOff>
      <xdr:row>295</xdr:row>
      <xdr:rowOff>9525</xdr:rowOff>
    </xdr:to>
    <xdr:sp>
      <xdr:nvSpPr>
        <xdr:cNvPr id="36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527685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534035</xdr:colOff>
      <xdr:row>432</xdr:row>
      <xdr:rowOff>9525</xdr:rowOff>
    </xdr:to>
    <xdr:sp>
      <xdr:nvSpPr>
        <xdr:cNvPr id="36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6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6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6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6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534035</xdr:colOff>
      <xdr:row>432</xdr:row>
      <xdr:rowOff>9525</xdr:rowOff>
    </xdr:to>
    <xdr:sp>
      <xdr:nvSpPr>
        <xdr:cNvPr id="36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6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6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6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534035</xdr:colOff>
      <xdr:row>432</xdr:row>
      <xdr:rowOff>9525</xdr:rowOff>
    </xdr:to>
    <xdr:sp>
      <xdr:nvSpPr>
        <xdr:cNvPr id="36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6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6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6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6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534035</xdr:colOff>
      <xdr:row>432</xdr:row>
      <xdr:rowOff>9525</xdr:rowOff>
    </xdr:to>
    <xdr:sp>
      <xdr:nvSpPr>
        <xdr:cNvPr id="36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6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6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6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534035</xdr:colOff>
      <xdr:row>432</xdr:row>
      <xdr:rowOff>9525</xdr:rowOff>
    </xdr:to>
    <xdr:sp>
      <xdr:nvSpPr>
        <xdr:cNvPr id="36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6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6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6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6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534035</xdr:colOff>
      <xdr:row>432</xdr:row>
      <xdr:rowOff>9525</xdr:rowOff>
    </xdr:to>
    <xdr:sp>
      <xdr:nvSpPr>
        <xdr:cNvPr id="36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6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6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6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534035</xdr:colOff>
      <xdr:row>432</xdr:row>
      <xdr:rowOff>9525</xdr:rowOff>
    </xdr:to>
    <xdr:sp>
      <xdr:nvSpPr>
        <xdr:cNvPr id="36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6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6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6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6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534035</xdr:colOff>
      <xdr:row>432</xdr:row>
      <xdr:rowOff>9525</xdr:rowOff>
    </xdr:to>
    <xdr:sp>
      <xdr:nvSpPr>
        <xdr:cNvPr id="36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6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6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6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534035</xdr:colOff>
      <xdr:row>432</xdr:row>
      <xdr:rowOff>9525</xdr:rowOff>
    </xdr:to>
    <xdr:sp>
      <xdr:nvSpPr>
        <xdr:cNvPr id="36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6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6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6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6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534035</xdr:colOff>
      <xdr:row>432</xdr:row>
      <xdr:rowOff>9525</xdr:rowOff>
    </xdr:to>
    <xdr:sp>
      <xdr:nvSpPr>
        <xdr:cNvPr id="36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6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6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6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534035</xdr:colOff>
      <xdr:row>432</xdr:row>
      <xdr:rowOff>9525</xdr:rowOff>
    </xdr:to>
    <xdr:sp>
      <xdr:nvSpPr>
        <xdr:cNvPr id="36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6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6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6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6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534035</xdr:colOff>
      <xdr:row>432</xdr:row>
      <xdr:rowOff>9525</xdr:rowOff>
    </xdr:to>
    <xdr:sp>
      <xdr:nvSpPr>
        <xdr:cNvPr id="36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6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6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6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534035</xdr:colOff>
      <xdr:row>432</xdr:row>
      <xdr:rowOff>9525</xdr:rowOff>
    </xdr:to>
    <xdr:sp>
      <xdr:nvSpPr>
        <xdr:cNvPr id="36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6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6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6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6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534035</xdr:colOff>
      <xdr:row>432</xdr:row>
      <xdr:rowOff>9525</xdr:rowOff>
    </xdr:to>
    <xdr:sp>
      <xdr:nvSpPr>
        <xdr:cNvPr id="36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6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6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6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534035</xdr:colOff>
      <xdr:row>432</xdr:row>
      <xdr:rowOff>9525</xdr:rowOff>
    </xdr:to>
    <xdr:sp>
      <xdr:nvSpPr>
        <xdr:cNvPr id="36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6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6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6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6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534035</xdr:colOff>
      <xdr:row>432</xdr:row>
      <xdr:rowOff>9525</xdr:rowOff>
    </xdr:to>
    <xdr:sp>
      <xdr:nvSpPr>
        <xdr:cNvPr id="36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6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7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7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534035</xdr:colOff>
      <xdr:row>432</xdr:row>
      <xdr:rowOff>9525</xdr:rowOff>
    </xdr:to>
    <xdr:sp>
      <xdr:nvSpPr>
        <xdr:cNvPr id="37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7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7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7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7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534035</xdr:colOff>
      <xdr:row>432</xdr:row>
      <xdr:rowOff>9525</xdr:rowOff>
    </xdr:to>
    <xdr:sp>
      <xdr:nvSpPr>
        <xdr:cNvPr id="37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7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7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7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534035</xdr:colOff>
      <xdr:row>432</xdr:row>
      <xdr:rowOff>9525</xdr:rowOff>
    </xdr:to>
    <xdr:sp>
      <xdr:nvSpPr>
        <xdr:cNvPr id="37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7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7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7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7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534035</xdr:colOff>
      <xdr:row>432</xdr:row>
      <xdr:rowOff>9525</xdr:rowOff>
    </xdr:to>
    <xdr:sp>
      <xdr:nvSpPr>
        <xdr:cNvPr id="37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7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7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7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534035</xdr:colOff>
      <xdr:row>432</xdr:row>
      <xdr:rowOff>9525</xdr:rowOff>
    </xdr:to>
    <xdr:sp>
      <xdr:nvSpPr>
        <xdr:cNvPr id="37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7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7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7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7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534035</xdr:colOff>
      <xdr:row>432</xdr:row>
      <xdr:rowOff>9525</xdr:rowOff>
    </xdr:to>
    <xdr:sp>
      <xdr:nvSpPr>
        <xdr:cNvPr id="37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7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7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7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534035</xdr:colOff>
      <xdr:row>432</xdr:row>
      <xdr:rowOff>9525</xdr:rowOff>
    </xdr:to>
    <xdr:sp>
      <xdr:nvSpPr>
        <xdr:cNvPr id="37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7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7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7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7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534035</xdr:colOff>
      <xdr:row>432</xdr:row>
      <xdr:rowOff>9525</xdr:rowOff>
    </xdr:to>
    <xdr:sp>
      <xdr:nvSpPr>
        <xdr:cNvPr id="37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7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7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7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534035</xdr:colOff>
      <xdr:row>432</xdr:row>
      <xdr:rowOff>9525</xdr:rowOff>
    </xdr:to>
    <xdr:sp>
      <xdr:nvSpPr>
        <xdr:cNvPr id="37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7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7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7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7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534035</xdr:colOff>
      <xdr:row>432</xdr:row>
      <xdr:rowOff>9525</xdr:rowOff>
    </xdr:to>
    <xdr:sp>
      <xdr:nvSpPr>
        <xdr:cNvPr id="37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7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7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7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534035</xdr:colOff>
      <xdr:row>432</xdr:row>
      <xdr:rowOff>9525</xdr:rowOff>
    </xdr:to>
    <xdr:sp>
      <xdr:nvSpPr>
        <xdr:cNvPr id="37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7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7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7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7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534035</xdr:colOff>
      <xdr:row>432</xdr:row>
      <xdr:rowOff>9525</xdr:rowOff>
    </xdr:to>
    <xdr:sp>
      <xdr:nvSpPr>
        <xdr:cNvPr id="37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7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7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7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534035</xdr:colOff>
      <xdr:row>432</xdr:row>
      <xdr:rowOff>9525</xdr:rowOff>
    </xdr:to>
    <xdr:sp>
      <xdr:nvSpPr>
        <xdr:cNvPr id="37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7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7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7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7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534035</xdr:colOff>
      <xdr:row>432</xdr:row>
      <xdr:rowOff>9525</xdr:rowOff>
    </xdr:to>
    <xdr:sp>
      <xdr:nvSpPr>
        <xdr:cNvPr id="37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7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7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7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534035</xdr:colOff>
      <xdr:row>432</xdr:row>
      <xdr:rowOff>9525</xdr:rowOff>
    </xdr:to>
    <xdr:sp>
      <xdr:nvSpPr>
        <xdr:cNvPr id="37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7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7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7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7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534035</xdr:colOff>
      <xdr:row>432</xdr:row>
      <xdr:rowOff>9525</xdr:rowOff>
    </xdr:to>
    <xdr:sp>
      <xdr:nvSpPr>
        <xdr:cNvPr id="37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7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7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431</xdr:row>
      <xdr:rowOff>0</xdr:rowOff>
    </xdr:from>
    <xdr:to>
      <xdr:col>2</xdr:col>
      <xdr:colOff>564515</xdr:colOff>
      <xdr:row>432</xdr:row>
      <xdr:rowOff>9525</xdr:rowOff>
    </xdr:to>
    <xdr:sp>
      <xdr:nvSpPr>
        <xdr:cNvPr id="37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762571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37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7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7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7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7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37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7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7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7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37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7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7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7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7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37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7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7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7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37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7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7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7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7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37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7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7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38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38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38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38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38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38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38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38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38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38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38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38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38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38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38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38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38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38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38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38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38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38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8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39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9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9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9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9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39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9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9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9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39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9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9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9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9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39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9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9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39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39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39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39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39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39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39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39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39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39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39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39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39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39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39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39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39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39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39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39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39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39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39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39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39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39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39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39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39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39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39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39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39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39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39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39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39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39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39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39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39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39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39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39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39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39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39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39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39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39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39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39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39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39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39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39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39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39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39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39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39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39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39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39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39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39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39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39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39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39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39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39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39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39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39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39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39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39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39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39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39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39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39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0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0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0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0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0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0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0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0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0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0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0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0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0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0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0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0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0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0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0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0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0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0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0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0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0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0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0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0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0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0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0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0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0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0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0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0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0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0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0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0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0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0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0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0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0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0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0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0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0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0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0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0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0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0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0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0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0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0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0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0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0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0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0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0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0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0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0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0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0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0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0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0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0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0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0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0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0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0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0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0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0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0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0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0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0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0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0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0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0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0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0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0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0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0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0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0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0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0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0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0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1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1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1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1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1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1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1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1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1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1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1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1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1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1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1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1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1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1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1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1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1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1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1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2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2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2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2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2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2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2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2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2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2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2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2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2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2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2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2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2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2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2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2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2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2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2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2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2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2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2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2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3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3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3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3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3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3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3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3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3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3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3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3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3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3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3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3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3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3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3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3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3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3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3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3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3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3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3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3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3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3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3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3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3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3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3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3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3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3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3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3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3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3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3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3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3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3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3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3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3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3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3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3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3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3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3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3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3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3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3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3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3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3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3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3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3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3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3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3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3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3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3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3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3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3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3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3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3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3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3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3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3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3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3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3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3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3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3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3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3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3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3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3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3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3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3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3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3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3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3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3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4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4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4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4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4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4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4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4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4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4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4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4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4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4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4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4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4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4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4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4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4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4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4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4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4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4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4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4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5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5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5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5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5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5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5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5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5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5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5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5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5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5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5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5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5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5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5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5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5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5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5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6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6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6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6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6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6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6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6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6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6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6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6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6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6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6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6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6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6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6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6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6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6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6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6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6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6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6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6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6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6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6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6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6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6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6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6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6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6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6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6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6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6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6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6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6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6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6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6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6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6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6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6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6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6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6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6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6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6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6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6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6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6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6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6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6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6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6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6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6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6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6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6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6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6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6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6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6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6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6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6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6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6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6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6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6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6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6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6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6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6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6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6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6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6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6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6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6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6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6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6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7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7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7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7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7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7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7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7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7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7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7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7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7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7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7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7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7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7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7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7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7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7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7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7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7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7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7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7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7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7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7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7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7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7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7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7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7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7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7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7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7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7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7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7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7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7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7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7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7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7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7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7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7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7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7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7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7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7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7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7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7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7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7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7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7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7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7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7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7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7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7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7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7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7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7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7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7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7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534035</xdr:colOff>
      <xdr:row>168</xdr:row>
      <xdr:rowOff>9525</xdr:rowOff>
    </xdr:to>
    <xdr:sp>
      <xdr:nvSpPr>
        <xdr:cNvPr id="47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7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7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564515</xdr:colOff>
      <xdr:row>168</xdr:row>
      <xdr:rowOff>9525</xdr:rowOff>
    </xdr:to>
    <xdr:sp>
      <xdr:nvSpPr>
        <xdr:cNvPr id="47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099435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7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7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7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7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7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7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7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7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7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7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7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7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7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7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7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7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7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7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8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8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8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8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8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8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8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8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8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8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8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8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8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8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8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8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8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7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87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7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7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8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88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8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8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8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8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89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90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90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90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90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90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9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9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9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9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9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9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9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9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9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9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9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9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9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9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9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9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9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534035</xdr:colOff>
      <xdr:row>171</xdr:row>
      <xdr:rowOff>9525</xdr:rowOff>
    </xdr:to>
    <xdr:sp>
      <xdr:nvSpPr>
        <xdr:cNvPr id="49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340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9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9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564515</xdr:colOff>
      <xdr:row>171</xdr:row>
      <xdr:rowOff>9525</xdr:rowOff>
    </xdr:to>
    <xdr:sp>
      <xdr:nvSpPr>
        <xdr:cNvPr id="49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943100" y="31508700"/>
          <a:ext cx="564515" cy="1809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6"/>
  <sheetViews>
    <sheetView tabSelected="1" workbookViewId="0">
      <selection activeCell="F13" sqref="F13"/>
    </sheetView>
  </sheetViews>
  <sheetFormatPr defaultColWidth="9" defaultRowHeight="13.5" outlineLevelCol="4"/>
  <cols>
    <col min="1" max="1" width="9.875" customWidth="1"/>
    <col min="2" max="2" width="15.625" style="2" customWidth="1"/>
    <col min="3" max="3" width="25.125" customWidth="1"/>
    <col min="4" max="4" width="21.125" customWidth="1"/>
    <col min="5" max="5" width="9" customWidth="1"/>
  </cols>
  <sheetData>
    <row r="1" ht="18" customHeight="1" spans="1:5">
      <c r="A1" s="3" t="s">
        <v>0</v>
      </c>
      <c r="B1" s="4"/>
      <c r="C1" s="5"/>
      <c r="D1" s="6"/>
      <c r="E1" s="6"/>
    </row>
    <row r="2" ht="52" customHeight="1" spans="1:5">
      <c r="A2" s="7" t="s">
        <v>1</v>
      </c>
      <c r="B2" s="8"/>
      <c r="C2" s="9"/>
      <c r="D2" s="7"/>
      <c r="E2" s="7"/>
    </row>
    <row r="3" ht="27" customHeight="1" spans="1:5">
      <c r="A3" s="10" t="s">
        <v>2</v>
      </c>
      <c r="B3" s="11" t="s">
        <v>3</v>
      </c>
      <c r="C3" s="12" t="s">
        <v>4</v>
      </c>
      <c r="D3" s="10" t="s">
        <v>5</v>
      </c>
      <c r="E3" s="13" t="s">
        <v>6</v>
      </c>
    </row>
    <row r="4" s="1" customFormat="1" ht="17" customHeight="1" spans="1:5">
      <c r="A4" s="14" t="s">
        <v>7</v>
      </c>
      <c r="B4" s="15" t="s">
        <v>8</v>
      </c>
      <c r="C4" s="15" t="s">
        <v>9</v>
      </c>
      <c r="D4" s="16">
        <v>50</v>
      </c>
      <c r="E4" s="17"/>
    </row>
    <row r="5" s="1" customFormat="1" ht="17" customHeight="1" spans="1:5">
      <c r="A5" s="14" t="s">
        <v>10</v>
      </c>
      <c r="B5" s="16" t="s">
        <v>11</v>
      </c>
      <c r="C5" s="16" t="s">
        <v>12</v>
      </c>
      <c r="D5" s="16">
        <v>50</v>
      </c>
      <c r="E5" s="17"/>
    </row>
    <row r="6" s="1" customFormat="1" ht="17" customHeight="1" spans="1:5">
      <c r="A6" s="14" t="s">
        <v>13</v>
      </c>
      <c r="B6" s="15" t="s">
        <v>14</v>
      </c>
      <c r="C6" s="15" t="s">
        <v>15</v>
      </c>
      <c r="D6" s="16">
        <v>50</v>
      </c>
      <c r="E6" s="17"/>
    </row>
    <row r="7" s="1" customFormat="1" ht="17" customHeight="1" spans="1:5">
      <c r="A7" s="14" t="s">
        <v>16</v>
      </c>
      <c r="B7" s="18" t="s">
        <v>17</v>
      </c>
      <c r="C7" s="18" t="s">
        <v>18</v>
      </c>
      <c r="D7" s="19">
        <v>50</v>
      </c>
      <c r="E7" s="17"/>
    </row>
    <row r="8" s="1" customFormat="1" ht="17" customHeight="1" spans="1:5">
      <c r="A8" s="14" t="s">
        <v>19</v>
      </c>
      <c r="B8" s="18" t="s">
        <v>20</v>
      </c>
      <c r="C8" s="18" t="s">
        <v>21</v>
      </c>
      <c r="D8" s="19">
        <v>50</v>
      </c>
      <c r="E8" s="17"/>
    </row>
    <row r="9" s="1" customFormat="1" ht="17" customHeight="1" spans="1:5">
      <c r="A9" s="14" t="s">
        <v>22</v>
      </c>
      <c r="B9" s="19" t="s">
        <v>23</v>
      </c>
      <c r="C9" s="19" t="s">
        <v>24</v>
      </c>
      <c r="D9" s="19">
        <v>50</v>
      </c>
      <c r="E9" s="17"/>
    </row>
    <row r="10" s="1" customFormat="1" ht="17" customHeight="1" spans="1:5">
      <c r="A10" s="14" t="s">
        <v>25</v>
      </c>
      <c r="B10" s="20" t="s">
        <v>26</v>
      </c>
      <c r="C10" s="20" t="s">
        <v>27</v>
      </c>
      <c r="D10" s="20">
        <v>50</v>
      </c>
      <c r="E10" s="17"/>
    </row>
    <row r="11" s="1" customFormat="1" ht="17" customHeight="1" spans="1:5">
      <c r="A11" s="14" t="s">
        <v>28</v>
      </c>
      <c r="B11" s="16" t="s">
        <v>29</v>
      </c>
      <c r="C11" s="16" t="s">
        <v>30</v>
      </c>
      <c r="D11" s="16">
        <v>50</v>
      </c>
      <c r="E11" s="17"/>
    </row>
    <row r="12" s="1" customFormat="1" ht="17" customHeight="1" spans="1:5">
      <c r="A12" s="14" t="s">
        <v>31</v>
      </c>
      <c r="B12" s="16" t="s">
        <v>32</v>
      </c>
      <c r="C12" s="16" t="s">
        <v>33</v>
      </c>
      <c r="D12" s="16">
        <v>50</v>
      </c>
      <c r="E12" s="17"/>
    </row>
    <row r="13" s="1" customFormat="1" ht="17" customHeight="1" spans="1:5">
      <c r="A13" s="14" t="s">
        <v>34</v>
      </c>
      <c r="B13" s="16" t="s">
        <v>35</v>
      </c>
      <c r="C13" s="16" t="s">
        <v>36</v>
      </c>
      <c r="D13" s="16">
        <v>50</v>
      </c>
      <c r="E13" s="17"/>
    </row>
    <row r="14" s="1" customFormat="1" ht="17" customHeight="1" spans="1:5">
      <c r="A14" s="14" t="s">
        <v>37</v>
      </c>
      <c r="B14" s="21" t="s">
        <v>38</v>
      </c>
      <c r="C14" s="15" t="s">
        <v>39</v>
      </c>
      <c r="D14" s="21">
        <v>50</v>
      </c>
      <c r="E14" s="17"/>
    </row>
    <row r="15" s="1" customFormat="1" ht="17" customHeight="1" spans="1:5">
      <c r="A15" s="14" t="s">
        <v>40</v>
      </c>
      <c r="B15" s="21" t="s">
        <v>41</v>
      </c>
      <c r="C15" s="15" t="s">
        <v>42</v>
      </c>
      <c r="D15" s="21">
        <v>50</v>
      </c>
      <c r="E15" s="17"/>
    </row>
    <row r="16" s="1" customFormat="1" ht="17" customHeight="1" spans="1:5">
      <c r="A16" s="14" t="s">
        <v>43</v>
      </c>
      <c r="B16" s="22" t="s">
        <v>44</v>
      </c>
      <c r="C16" s="22" t="s">
        <v>45</v>
      </c>
      <c r="D16" s="20">
        <v>50</v>
      </c>
      <c r="E16" s="17"/>
    </row>
    <row r="17" s="1" customFormat="1" ht="17" customHeight="1" spans="1:5">
      <c r="A17" s="14" t="s">
        <v>46</v>
      </c>
      <c r="B17" s="22" t="s">
        <v>47</v>
      </c>
      <c r="C17" s="22" t="s">
        <v>48</v>
      </c>
      <c r="D17" s="20">
        <v>50</v>
      </c>
      <c r="E17" s="17"/>
    </row>
    <row r="18" s="1" customFormat="1" ht="17" customHeight="1" spans="1:5">
      <c r="A18" s="14" t="s">
        <v>49</v>
      </c>
      <c r="B18" s="22" t="s">
        <v>50</v>
      </c>
      <c r="C18" s="22" t="s">
        <v>51</v>
      </c>
      <c r="D18" s="16">
        <v>50</v>
      </c>
      <c r="E18" s="17"/>
    </row>
    <row r="19" s="1" customFormat="1" ht="17" customHeight="1" spans="1:5">
      <c r="A19" s="14" t="s">
        <v>52</v>
      </c>
      <c r="B19" s="22" t="s">
        <v>53</v>
      </c>
      <c r="C19" s="22" t="s">
        <v>54</v>
      </c>
      <c r="D19" s="16">
        <v>50</v>
      </c>
      <c r="E19" s="17"/>
    </row>
    <row r="20" s="1" customFormat="1" ht="17" customHeight="1" spans="1:5">
      <c r="A20" s="14" t="s">
        <v>55</v>
      </c>
      <c r="B20" s="22" t="s">
        <v>56</v>
      </c>
      <c r="C20" s="22" t="s">
        <v>57</v>
      </c>
      <c r="D20" s="16">
        <v>50</v>
      </c>
      <c r="E20" s="17"/>
    </row>
    <row r="21" s="1" customFormat="1" ht="17" customHeight="1" spans="1:5">
      <c r="A21" s="14" t="s">
        <v>58</v>
      </c>
      <c r="B21" s="22" t="s">
        <v>59</v>
      </c>
      <c r="C21" s="22" t="s">
        <v>60</v>
      </c>
      <c r="D21" s="16">
        <v>50</v>
      </c>
      <c r="E21" s="17"/>
    </row>
    <row r="22" s="1" customFormat="1" ht="17" customHeight="1" spans="1:5">
      <c r="A22" s="14" t="s">
        <v>61</v>
      </c>
      <c r="B22" s="23" t="s">
        <v>62</v>
      </c>
      <c r="C22" s="24" t="s">
        <v>63</v>
      </c>
      <c r="D22" s="25">
        <v>50</v>
      </c>
      <c r="E22" s="17"/>
    </row>
    <row r="23" s="1" customFormat="1" ht="17" customHeight="1" spans="1:5">
      <c r="A23" s="14" t="s">
        <v>64</v>
      </c>
      <c r="B23" s="23" t="s">
        <v>65</v>
      </c>
      <c r="C23" s="24" t="s">
        <v>66</v>
      </c>
      <c r="D23" s="25">
        <v>50</v>
      </c>
      <c r="E23" s="17"/>
    </row>
    <row r="24" s="1" customFormat="1" ht="17" customHeight="1" spans="1:5">
      <c r="A24" s="14" t="s">
        <v>67</v>
      </c>
      <c r="B24" s="23" t="s">
        <v>68</v>
      </c>
      <c r="C24" s="24" t="s">
        <v>69</v>
      </c>
      <c r="D24" s="25">
        <v>50</v>
      </c>
      <c r="E24" s="17"/>
    </row>
    <row r="25" s="1" customFormat="1" ht="17" customHeight="1" spans="1:5">
      <c r="A25" s="14" t="s">
        <v>70</v>
      </c>
      <c r="B25" s="26" t="s">
        <v>71</v>
      </c>
      <c r="C25" s="26" t="s">
        <v>72</v>
      </c>
      <c r="D25" s="26">
        <v>50</v>
      </c>
      <c r="E25" s="17"/>
    </row>
    <row r="26" s="1" customFormat="1" ht="17" customHeight="1" spans="1:5">
      <c r="A26" s="14" t="s">
        <v>73</v>
      </c>
      <c r="B26" s="26" t="s">
        <v>74</v>
      </c>
      <c r="C26" s="26" t="s">
        <v>75</v>
      </c>
      <c r="D26" s="26">
        <v>50</v>
      </c>
      <c r="E26" s="17"/>
    </row>
    <row r="27" s="1" customFormat="1" ht="17" customHeight="1" spans="1:5">
      <c r="A27" s="14" t="s">
        <v>76</v>
      </c>
      <c r="B27" s="26" t="s">
        <v>77</v>
      </c>
      <c r="C27" s="26" t="s">
        <v>78</v>
      </c>
      <c r="D27" s="26">
        <v>50</v>
      </c>
      <c r="E27" s="17"/>
    </row>
    <row r="28" s="1" customFormat="1" ht="17" customHeight="1" spans="1:5">
      <c r="A28" s="14" t="s">
        <v>79</v>
      </c>
      <c r="B28" s="26" t="s">
        <v>80</v>
      </c>
      <c r="C28" s="26" t="s">
        <v>81</v>
      </c>
      <c r="D28" s="26">
        <v>50</v>
      </c>
      <c r="E28" s="17"/>
    </row>
    <row r="29" s="1" customFormat="1" ht="17" customHeight="1" spans="1:5">
      <c r="A29" s="14" t="s">
        <v>82</v>
      </c>
      <c r="B29" s="22" t="s">
        <v>83</v>
      </c>
      <c r="C29" s="15" t="s">
        <v>84</v>
      </c>
      <c r="D29" s="16">
        <v>50</v>
      </c>
      <c r="E29" s="17"/>
    </row>
    <row r="30" s="1" customFormat="1" ht="17" customHeight="1" spans="1:5">
      <c r="A30" s="14" t="s">
        <v>85</v>
      </c>
      <c r="B30" s="23" t="s">
        <v>86</v>
      </c>
      <c r="C30" s="15" t="s">
        <v>87</v>
      </c>
      <c r="D30" s="16">
        <v>50</v>
      </c>
      <c r="E30" s="17"/>
    </row>
    <row r="31" s="1" customFormat="1" ht="17" customHeight="1" spans="1:5">
      <c r="A31" s="14" t="s">
        <v>88</v>
      </c>
      <c r="B31" s="23" t="s">
        <v>89</v>
      </c>
      <c r="C31" s="15" t="s">
        <v>90</v>
      </c>
      <c r="D31" s="16">
        <v>50</v>
      </c>
      <c r="E31" s="17"/>
    </row>
    <row r="32" s="1" customFormat="1" ht="17" customHeight="1" spans="1:5">
      <c r="A32" s="14" t="s">
        <v>91</v>
      </c>
      <c r="B32" s="23" t="s">
        <v>92</v>
      </c>
      <c r="C32" s="15" t="s">
        <v>93</v>
      </c>
      <c r="D32" s="16">
        <v>50</v>
      </c>
      <c r="E32" s="17"/>
    </row>
    <row r="33" s="1" customFormat="1" ht="17" customHeight="1" spans="1:5">
      <c r="A33" s="14" t="s">
        <v>94</v>
      </c>
      <c r="B33" s="23" t="s">
        <v>95</v>
      </c>
      <c r="C33" s="15" t="s">
        <v>96</v>
      </c>
      <c r="D33" s="16">
        <v>50</v>
      </c>
      <c r="E33" s="17"/>
    </row>
    <row r="34" s="1" customFormat="1" ht="17" customHeight="1" spans="1:5">
      <c r="A34" s="14" t="s">
        <v>97</v>
      </c>
      <c r="B34" s="23" t="s">
        <v>98</v>
      </c>
      <c r="C34" s="15" t="s">
        <v>99</v>
      </c>
      <c r="D34" s="16">
        <v>50</v>
      </c>
      <c r="E34" s="17"/>
    </row>
    <row r="35" s="1" customFormat="1" ht="17" customHeight="1" spans="1:5">
      <c r="A35" s="14" t="s">
        <v>100</v>
      </c>
      <c r="B35" s="16" t="s">
        <v>101</v>
      </c>
      <c r="C35" s="16" t="s">
        <v>102</v>
      </c>
      <c r="D35" s="16">
        <v>50</v>
      </c>
      <c r="E35" s="17"/>
    </row>
    <row r="36" s="1" customFormat="1" ht="17" customHeight="1" spans="1:5">
      <c r="A36" s="14" t="s">
        <v>103</v>
      </c>
      <c r="B36" s="16" t="s">
        <v>104</v>
      </c>
      <c r="C36" s="16" t="s">
        <v>105</v>
      </c>
      <c r="D36" s="16">
        <v>50</v>
      </c>
      <c r="E36" s="17"/>
    </row>
    <row r="37" s="1" customFormat="1" ht="17" customHeight="1" spans="1:5">
      <c r="A37" s="14" t="s">
        <v>106</v>
      </c>
      <c r="B37" s="16" t="s">
        <v>107</v>
      </c>
      <c r="C37" s="16" t="s">
        <v>108</v>
      </c>
      <c r="D37" s="16">
        <v>50</v>
      </c>
      <c r="E37" s="17"/>
    </row>
    <row r="38" s="1" customFormat="1" ht="17" customHeight="1" spans="1:5">
      <c r="A38" s="14" t="s">
        <v>109</v>
      </c>
      <c r="B38" s="27" t="s">
        <v>110</v>
      </c>
      <c r="C38" s="28" t="s">
        <v>111</v>
      </c>
      <c r="D38" s="29">
        <v>50</v>
      </c>
      <c r="E38" s="17"/>
    </row>
    <row r="39" s="1" customFormat="1" ht="17" customHeight="1" spans="1:5">
      <c r="A39" s="14" t="s">
        <v>112</v>
      </c>
      <c r="B39" s="30" t="s">
        <v>113</v>
      </c>
      <c r="C39" s="16" t="s">
        <v>114</v>
      </c>
      <c r="D39" s="16">
        <v>50</v>
      </c>
      <c r="E39" s="17"/>
    </row>
    <row r="40" s="1" customFormat="1" ht="17" customHeight="1" spans="1:5">
      <c r="A40" s="14" t="s">
        <v>115</v>
      </c>
      <c r="B40" s="30" t="s">
        <v>116</v>
      </c>
      <c r="C40" s="16" t="s">
        <v>117</v>
      </c>
      <c r="D40" s="16">
        <v>50</v>
      </c>
      <c r="E40" s="31"/>
    </row>
    <row r="41" spans="1:5">
      <c r="A41" s="14" t="s">
        <v>118</v>
      </c>
      <c r="B41" s="16" t="s">
        <v>119</v>
      </c>
      <c r="C41" s="16" t="s">
        <v>120</v>
      </c>
      <c r="D41" s="16">
        <v>50</v>
      </c>
      <c r="E41" s="32"/>
    </row>
    <row r="42" spans="1:5">
      <c r="A42" s="14" t="s">
        <v>121</v>
      </c>
      <c r="B42" s="16" t="s">
        <v>122</v>
      </c>
      <c r="C42" s="16" t="s">
        <v>123</v>
      </c>
      <c r="D42" s="16">
        <v>50</v>
      </c>
      <c r="E42" s="32"/>
    </row>
    <row r="43" spans="1:5">
      <c r="A43" s="14" t="s">
        <v>124</v>
      </c>
      <c r="B43" s="16" t="s">
        <v>125</v>
      </c>
      <c r="C43" s="16" t="s">
        <v>126</v>
      </c>
      <c r="D43" s="16">
        <v>50</v>
      </c>
      <c r="E43" s="32"/>
    </row>
    <row r="44" spans="1:5">
      <c r="A44" s="14" t="s">
        <v>127</v>
      </c>
      <c r="B44" s="16" t="s">
        <v>128</v>
      </c>
      <c r="C44" s="16" t="s">
        <v>129</v>
      </c>
      <c r="D44" s="16">
        <v>50</v>
      </c>
      <c r="E44" s="32"/>
    </row>
    <row r="45" spans="1:5">
      <c r="A45" s="14" t="s">
        <v>130</v>
      </c>
      <c r="B45" s="16" t="s">
        <v>131</v>
      </c>
      <c r="C45" s="16" t="s">
        <v>132</v>
      </c>
      <c r="D45" s="16">
        <v>50</v>
      </c>
      <c r="E45" s="32"/>
    </row>
    <row r="46" spans="1:5">
      <c r="A46" s="14" t="s">
        <v>133</v>
      </c>
      <c r="B46" s="16" t="s">
        <v>134</v>
      </c>
      <c r="C46" s="16" t="s">
        <v>135</v>
      </c>
      <c r="D46" s="16">
        <v>50</v>
      </c>
      <c r="E46" s="32"/>
    </row>
    <row r="47" spans="1:5">
      <c r="A47" s="14" t="s">
        <v>136</v>
      </c>
      <c r="B47" s="16" t="s">
        <v>137</v>
      </c>
      <c r="C47" s="16" t="s">
        <v>138</v>
      </c>
      <c r="D47" s="16">
        <v>50</v>
      </c>
      <c r="E47" s="32"/>
    </row>
    <row r="48" spans="1:5">
      <c r="A48" s="14" t="s">
        <v>139</v>
      </c>
      <c r="B48" s="33" t="s">
        <v>140</v>
      </c>
      <c r="C48" s="34" t="s">
        <v>141</v>
      </c>
      <c r="D48" s="16">
        <v>50</v>
      </c>
      <c r="E48" s="32"/>
    </row>
    <row r="49" spans="1:5">
      <c r="A49" s="14" t="s">
        <v>142</v>
      </c>
      <c r="B49" s="33" t="s">
        <v>143</v>
      </c>
      <c r="C49" s="34" t="s">
        <v>144</v>
      </c>
      <c r="D49" s="16">
        <v>50</v>
      </c>
      <c r="E49" s="32"/>
    </row>
    <row r="50" spans="1:5">
      <c r="A50" s="14" t="s">
        <v>145</v>
      </c>
      <c r="B50" s="33" t="s">
        <v>146</v>
      </c>
      <c r="C50" s="34" t="s">
        <v>144</v>
      </c>
      <c r="D50" s="16">
        <v>50</v>
      </c>
      <c r="E50" s="32"/>
    </row>
    <row r="51" spans="1:5">
      <c r="A51" s="14" t="s">
        <v>147</v>
      </c>
      <c r="B51" s="33" t="s">
        <v>148</v>
      </c>
      <c r="C51" s="34" t="s">
        <v>149</v>
      </c>
      <c r="D51" s="16">
        <v>50</v>
      </c>
      <c r="E51" s="32"/>
    </row>
    <row r="52" spans="1:5">
      <c r="A52" s="14" t="s">
        <v>150</v>
      </c>
      <c r="B52" s="33" t="s">
        <v>151</v>
      </c>
      <c r="C52" s="34" t="s">
        <v>152</v>
      </c>
      <c r="D52" s="16">
        <v>50</v>
      </c>
      <c r="E52" s="32"/>
    </row>
    <row r="53" spans="1:5">
      <c r="A53" s="14" t="s">
        <v>153</v>
      </c>
      <c r="B53" s="16" t="s">
        <v>154</v>
      </c>
      <c r="C53" s="16" t="s">
        <v>155</v>
      </c>
      <c r="D53" s="16">
        <v>50</v>
      </c>
      <c r="E53" s="32"/>
    </row>
    <row r="54" spans="1:5">
      <c r="A54" s="14" t="s">
        <v>156</v>
      </c>
      <c r="B54" s="35" t="s">
        <v>157</v>
      </c>
      <c r="C54" s="35" t="s">
        <v>158</v>
      </c>
      <c r="D54" s="35">
        <v>100</v>
      </c>
      <c r="E54" s="32"/>
    </row>
    <row r="55" spans="1:5">
      <c r="A55" s="14" t="s">
        <v>159</v>
      </c>
      <c r="B55" s="35" t="s">
        <v>160</v>
      </c>
      <c r="C55" s="35" t="s">
        <v>161</v>
      </c>
      <c r="D55" s="35">
        <v>100</v>
      </c>
      <c r="E55" s="32"/>
    </row>
    <row r="56" spans="1:5">
      <c r="A56" s="14" t="s">
        <v>162</v>
      </c>
      <c r="B56" s="35" t="s">
        <v>163</v>
      </c>
      <c r="C56" s="35" t="s">
        <v>164</v>
      </c>
      <c r="D56" s="35">
        <v>100</v>
      </c>
      <c r="E56" s="32"/>
    </row>
    <row r="57" spans="1:5">
      <c r="A57" s="14" t="s">
        <v>165</v>
      </c>
      <c r="B57" s="35" t="s">
        <v>166</v>
      </c>
      <c r="C57" s="35" t="s">
        <v>167</v>
      </c>
      <c r="D57" s="35">
        <v>100</v>
      </c>
      <c r="E57" s="32"/>
    </row>
    <row r="58" spans="1:5">
      <c r="A58" s="14" t="s">
        <v>168</v>
      </c>
      <c r="B58" s="35" t="s">
        <v>169</v>
      </c>
      <c r="C58" s="35" t="s">
        <v>170</v>
      </c>
      <c r="D58" s="35">
        <v>100</v>
      </c>
      <c r="E58" s="32"/>
    </row>
    <row r="59" spans="1:5">
      <c r="A59" s="14" t="s">
        <v>171</v>
      </c>
      <c r="B59" s="35" t="s">
        <v>172</v>
      </c>
      <c r="C59" s="35" t="s">
        <v>173</v>
      </c>
      <c r="D59" s="35">
        <v>100</v>
      </c>
      <c r="E59" s="32"/>
    </row>
    <row r="60" spans="1:5">
      <c r="A60" s="14" t="s">
        <v>174</v>
      </c>
      <c r="B60" s="35" t="s">
        <v>175</v>
      </c>
      <c r="C60" s="35" t="s">
        <v>176</v>
      </c>
      <c r="D60" s="35">
        <v>100</v>
      </c>
      <c r="E60" s="32"/>
    </row>
    <row r="61" spans="1:5">
      <c r="A61" s="14" t="s">
        <v>177</v>
      </c>
      <c r="B61" s="35" t="s">
        <v>178</v>
      </c>
      <c r="C61" s="35" t="s">
        <v>179</v>
      </c>
      <c r="D61" s="35">
        <v>100</v>
      </c>
      <c r="E61" s="32"/>
    </row>
    <row r="62" spans="1:5">
      <c r="A62" s="14" t="s">
        <v>180</v>
      </c>
      <c r="B62" s="35" t="s">
        <v>181</v>
      </c>
      <c r="C62" s="35" t="s">
        <v>182</v>
      </c>
      <c r="D62" s="35">
        <v>100</v>
      </c>
      <c r="E62" s="32"/>
    </row>
    <row r="63" spans="1:5">
      <c r="A63" s="14" t="s">
        <v>183</v>
      </c>
      <c r="B63" s="35" t="s">
        <v>184</v>
      </c>
      <c r="C63" s="35" t="s">
        <v>185</v>
      </c>
      <c r="D63" s="35">
        <v>100</v>
      </c>
      <c r="E63" s="32"/>
    </row>
    <row r="64" spans="1:5">
      <c r="A64" s="14" t="s">
        <v>186</v>
      </c>
      <c r="B64" s="35" t="s">
        <v>187</v>
      </c>
      <c r="C64" s="35" t="s">
        <v>188</v>
      </c>
      <c r="D64" s="35">
        <v>100</v>
      </c>
      <c r="E64" s="32"/>
    </row>
    <row r="65" spans="1:5">
      <c r="A65" s="14" t="s">
        <v>189</v>
      </c>
      <c r="B65" s="35" t="s">
        <v>190</v>
      </c>
      <c r="C65" s="35" t="s">
        <v>191</v>
      </c>
      <c r="D65" s="35">
        <v>100</v>
      </c>
      <c r="E65" s="32"/>
    </row>
    <row r="66" spans="1:5">
      <c r="A66" s="14" t="s">
        <v>192</v>
      </c>
      <c r="B66" s="35" t="s">
        <v>193</v>
      </c>
      <c r="C66" s="35" t="s">
        <v>194</v>
      </c>
      <c r="D66" s="35">
        <v>100</v>
      </c>
      <c r="E66" s="32"/>
    </row>
    <row r="67" spans="1:5">
      <c r="A67" s="14" t="s">
        <v>195</v>
      </c>
      <c r="B67" s="35" t="s">
        <v>196</v>
      </c>
      <c r="C67" s="35" t="s">
        <v>197</v>
      </c>
      <c r="D67" s="35">
        <v>100</v>
      </c>
      <c r="E67" s="32"/>
    </row>
    <row r="68" spans="1:5">
      <c r="A68" s="14" t="s">
        <v>198</v>
      </c>
      <c r="B68" s="35" t="s">
        <v>199</v>
      </c>
      <c r="C68" s="35" t="s">
        <v>12</v>
      </c>
      <c r="D68" s="35">
        <v>100</v>
      </c>
      <c r="E68" s="32"/>
    </row>
    <row r="69" spans="1:5">
      <c r="A69" s="14" t="s">
        <v>200</v>
      </c>
      <c r="B69" s="35" t="s">
        <v>201</v>
      </c>
      <c r="C69" s="35" t="s">
        <v>202</v>
      </c>
      <c r="D69" s="35">
        <v>100</v>
      </c>
      <c r="E69" s="32"/>
    </row>
    <row r="70" spans="1:5">
      <c r="A70" s="14" t="s">
        <v>203</v>
      </c>
      <c r="B70" s="35" t="s">
        <v>204</v>
      </c>
      <c r="C70" s="35" t="s">
        <v>205</v>
      </c>
      <c r="D70" s="35">
        <v>100</v>
      </c>
      <c r="E70" s="32"/>
    </row>
    <row r="71" spans="1:5">
      <c r="A71" s="14" t="s">
        <v>206</v>
      </c>
      <c r="B71" s="35" t="s">
        <v>207</v>
      </c>
      <c r="C71" s="35" t="s">
        <v>208</v>
      </c>
      <c r="D71" s="35">
        <v>100</v>
      </c>
      <c r="E71" s="32"/>
    </row>
    <row r="72" spans="1:5">
      <c r="A72" s="14" t="s">
        <v>209</v>
      </c>
      <c r="B72" s="35" t="s">
        <v>210</v>
      </c>
      <c r="C72" s="35" t="s">
        <v>211</v>
      </c>
      <c r="D72" s="35">
        <v>100</v>
      </c>
      <c r="E72" s="32"/>
    </row>
    <row r="73" spans="1:5">
      <c r="A73" s="14" t="s">
        <v>212</v>
      </c>
      <c r="B73" s="35" t="s">
        <v>213</v>
      </c>
      <c r="C73" s="35" t="s">
        <v>214</v>
      </c>
      <c r="D73" s="35">
        <v>100</v>
      </c>
      <c r="E73" s="32"/>
    </row>
    <row r="74" spans="1:5">
      <c r="A74" s="14" t="s">
        <v>215</v>
      </c>
      <c r="B74" s="35" t="s">
        <v>216</v>
      </c>
      <c r="C74" s="35" t="s">
        <v>217</v>
      </c>
      <c r="D74" s="35">
        <v>100</v>
      </c>
      <c r="E74" s="32"/>
    </row>
    <row r="75" spans="1:5">
      <c r="A75" s="14" t="s">
        <v>218</v>
      </c>
      <c r="B75" s="35" t="s">
        <v>219</v>
      </c>
      <c r="C75" s="35" t="s">
        <v>220</v>
      </c>
      <c r="D75" s="35">
        <v>100</v>
      </c>
      <c r="E75" s="32"/>
    </row>
    <row r="76" spans="1:5">
      <c r="A76" s="14" t="s">
        <v>221</v>
      </c>
      <c r="B76" s="35" t="s">
        <v>222</v>
      </c>
      <c r="C76" s="35" t="s">
        <v>223</v>
      </c>
      <c r="D76" s="35">
        <v>100</v>
      </c>
      <c r="E76" s="32"/>
    </row>
    <row r="77" spans="1:5">
      <c r="A77" s="14" t="s">
        <v>224</v>
      </c>
      <c r="B77" s="35" t="s">
        <v>225</v>
      </c>
      <c r="C77" s="35" t="s">
        <v>226</v>
      </c>
      <c r="D77" s="35">
        <v>100</v>
      </c>
      <c r="E77" s="32"/>
    </row>
    <row r="78" spans="1:5">
      <c r="A78" s="14" t="s">
        <v>227</v>
      </c>
      <c r="B78" s="35" t="s">
        <v>228</v>
      </c>
      <c r="C78" s="35" t="s">
        <v>229</v>
      </c>
      <c r="D78" s="35">
        <v>100</v>
      </c>
      <c r="E78" s="32"/>
    </row>
    <row r="79" spans="1:5">
      <c r="A79" s="14" t="s">
        <v>230</v>
      </c>
      <c r="B79" s="35" t="s">
        <v>231</v>
      </c>
      <c r="C79" s="35" t="s">
        <v>232</v>
      </c>
      <c r="D79" s="35">
        <v>100</v>
      </c>
      <c r="E79" s="32"/>
    </row>
    <row r="80" spans="1:5">
      <c r="A80" s="14" t="s">
        <v>233</v>
      </c>
      <c r="B80" s="35" t="s">
        <v>234</v>
      </c>
      <c r="C80" s="35" t="s">
        <v>235</v>
      </c>
      <c r="D80" s="35">
        <v>100</v>
      </c>
      <c r="E80" s="32"/>
    </row>
    <row r="81" spans="1:5">
      <c r="A81" s="14" t="s">
        <v>236</v>
      </c>
      <c r="B81" s="35" t="s">
        <v>237</v>
      </c>
      <c r="C81" s="35" t="s">
        <v>238</v>
      </c>
      <c r="D81" s="35">
        <v>100</v>
      </c>
      <c r="E81" s="32"/>
    </row>
    <row r="82" spans="1:5">
      <c r="A82" s="14" t="s">
        <v>239</v>
      </c>
      <c r="B82" s="35" t="s">
        <v>240</v>
      </c>
      <c r="C82" s="35" t="s">
        <v>202</v>
      </c>
      <c r="D82" s="35">
        <v>100</v>
      </c>
      <c r="E82" s="32"/>
    </row>
    <row r="83" spans="1:5">
      <c r="A83" s="14" t="s">
        <v>241</v>
      </c>
      <c r="B83" s="35" t="s">
        <v>242</v>
      </c>
      <c r="C83" s="35" t="s">
        <v>243</v>
      </c>
      <c r="D83" s="35">
        <v>100</v>
      </c>
      <c r="E83" s="32"/>
    </row>
    <row r="84" spans="1:5">
      <c r="A84" s="14" t="s">
        <v>244</v>
      </c>
      <c r="B84" s="35" t="s">
        <v>245</v>
      </c>
      <c r="C84" s="35" t="s">
        <v>246</v>
      </c>
      <c r="D84" s="35">
        <v>100</v>
      </c>
      <c r="E84" s="32"/>
    </row>
    <row r="85" spans="1:5">
      <c r="A85" s="14" t="s">
        <v>247</v>
      </c>
      <c r="B85" s="35" t="s">
        <v>248</v>
      </c>
      <c r="C85" s="35" t="s">
        <v>249</v>
      </c>
      <c r="D85" s="35">
        <v>100</v>
      </c>
      <c r="E85" s="32"/>
    </row>
    <row r="86" spans="1:5">
      <c r="A86" s="14" t="s">
        <v>250</v>
      </c>
      <c r="B86" s="35" t="s">
        <v>251</v>
      </c>
      <c r="C86" s="35" t="s">
        <v>252</v>
      </c>
      <c r="D86" s="35">
        <v>100</v>
      </c>
      <c r="E86" s="32"/>
    </row>
    <row r="87" spans="1:5">
      <c r="A87" s="14" t="s">
        <v>253</v>
      </c>
      <c r="B87" s="35" t="s">
        <v>254</v>
      </c>
      <c r="C87" s="35" t="s">
        <v>255</v>
      </c>
      <c r="D87" s="35">
        <v>100</v>
      </c>
      <c r="E87" s="32"/>
    </row>
    <row r="88" spans="1:5">
      <c r="A88" s="14" t="s">
        <v>256</v>
      </c>
      <c r="B88" s="35" t="s">
        <v>257</v>
      </c>
      <c r="C88" s="35" t="s">
        <v>258</v>
      </c>
      <c r="D88" s="35">
        <v>100</v>
      </c>
      <c r="E88" s="32"/>
    </row>
    <row r="89" spans="1:5">
      <c r="A89" s="14" t="s">
        <v>259</v>
      </c>
      <c r="B89" s="35" t="s">
        <v>260</v>
      </c>
      <c r="C89" s="35" t="s">
        <v>223</v>
      </c>
      <c r="D89" s="35">
        <v>100</v>
      </c>
      <c r="E89" s="32"/>
    </row>
    <row r="90" spans="1:5">
      <c r="A90" s="14" t="s">
        <v>261</v>
      </c>
      <c r="B90" s="35" t="s">
        <v>262</v>
      </c>
      <c r="C90" s="35" t="s">
        <v>223</v>
      </c>
      <c r="D90" s="35">
        <v>100</v>
      </c>
      <c r="E90" s="32"/>
    </row>
    <row r="91" spans="1:5">
      <c r="A91" s="14" t="s">
        <v>263</v>
      </c>
      <c r="B91" s="35" t="s">
        <v>264</v>
      </c>
      <c r="C91" s="35" t="s">
        <v>258</v>
      </c>
      <c r="D91" s="35">
        <v>100</v>
      </c>
      <c r="E91" s="32"/>
    </row>
    <row r="92" spans="1:5">
      <c r="A92" s="14" t="s">
        <v>265</v>
      </c>
      <c r="B92" s="35" t="s">
        <v>266</v>
      </c>
      <c r="C92" s="35" t="s">
        <v>267</v>
      </c>
      <c r="D92" s="35">
        <v>100</v>
      </c>
      <c r="E92" s="32"/>
    </row>
    <row r="93" spans="1:5">
      <c r="A93" s="14" t="s">
        <v>268</v>
      </c>
      <c r="B93" s="35" t="s">
        <v>269</v>
      </c>
      <c r="C93" s="35" t="s">
        <v>270</v>
      </c>
      <c r="D93" s="35">
        <v>100</v>
      </c>
      <c r="E93" s="32"/>
    </row>
    <row r="94" spans="1:5">
      <c r="A94" s="14" t="s">
        <v>271</v>
      </c>
      <c r="B94" s="35" t="s">
        <v>272</v>
      </c>
      <c r="C94" s="35" t="s">
        <v>217</v>
      </c>
      <c r="D94" s="35">
        <v>100</v>
      </c>
      <c r="E94" s="32"/>
    </row>
    <row r="95" spans="1:5">
      <c r="A95" s="14" t="s">
        <v>273</v>
      </c>
      <c r="B95" s="35" t="s">
        <v>274</v>
      </c>
      <c r="C95" s="35" t="s">
        <v>197</v>
      </c>
      <c r="D95" s="35">
        <v>100</v>
      </c>
      <c r="E95" s="32"/>
    </row>
    <row r="96" spans="1:5">
      <c r="A96" s="14" t="s">
        <v>275</v>
      </c>
      <c r="B96" s="35" t="s">
        <v>276</v>
      </c>
      <c r="C96" s="35" t="s">
        <v>277</v>
      </c>
      <c r="D96" s="35">
        <v>100</v>
      </c>
      <c r="E96" s="32"/>
    </row>
    <row r="97" spans="1:5">
      <c r="A97" s="14" t="s">
        <v>278</v>
      </c>
      <c r="B97" s="35" t="s">
        <v>279</v>
      </c>
      <c r="C97" s="35" t="s">
        <v>280</v>
      </c>
      <c r="D97" s="35">
        <v>100</v>
      </c>
      <c r="E97" s="32"/>
    </row>
    <row r="98" spans="1:5">
      <c r="A98" s="14" t="s">
        <v>281</v>
      </c>
      <c r="B98" s="35" t="s">
        <v>282</v>
      </c>
      <c r="C98" s="35" t="s">
        <v>211</v>
      </c>
      <c r="D98" s="35">
        <v>100</v>
      </c>
      <c r="E98" s="32"/>
    </row>
    <row r="99" spans="1:5">
      <c r="A99" s="14" t="s">
        <v>283</v>
      </c>
      <c r="B99" s="35" t="s">
        <v>284</v>
      </c>
      <c r="C99" s="35" t="s">
        <v>285</v>
      </c>
      <c r="D99" s="35">
        <v>100</v>
      </c>
      <c r="E99" s="32"/>
    </row>
    <row r="100" spans="1:5">
      <c r="A100" s="14" t="s">
        <v>286</v>
      </c>
      <c r="B100" s="35" t="s">
        <v>287</v>
      </c>
      <c r="C100" s="35" t="s">
        <v>235</v>
      </c>
      <c r="D100" s="35">
        <v>100</v>
      </c>
      <c r="E100" s="32"/>
    </row>
    <row r="101" spans="1:5">
      <c r="A101" s="14" t="s">
        <v>288</v>
      </c>
      <c r="B101" s="35" t="s">
        <v>289</v>
      </c>
      <c r="C101" s="35" t="s">
        <v>290</v>
      </c>
      <c r="D101" s="35">
        <v>100</v>
      </c>
      <c r="E101" s="32"/>
    </row>
    <row r="102" spans="1:5">
      <c r="A102" s="14" t="s">
        <v>291</v>
      </c>
      <c r="B102" s="35" t="s">
        <v>292</v>
      </c>
      <c r="C102" s="35" t="s">
        <v>293</v>
      </c>
      <c r="D102" s="35">
        <v>100</v>
      </c>
      <c r="E102" s="32"/>
    </row>
    <row r="103" spans="1:5">
      <c r="A103" s="14" t="s">
        <v>294</v>
      </c>
      <c r="B103" s="35" t="s">
        <v>295</v>
      </c>
      <c r="C103" s="35" t="s">
        <v>296</v>
      </c>
      <c r="D103" s="35">
        <v>100</v>
      </c>
      <c r="E103" s="32"/>
    </row>
    <row r="104" spans="1:5">
      <c r="A104" s="14" t="s">
        <v>297</v>
      </c>
      <c r="B104" s="35" t="s">
        <v>298</v>
      </c>
      <c r="C104" s="35" t="s">
        <v>299</v>
      </c>
      <c r="D104" s="35">
        <v>100</v>
      </c>
      <c r="E104" s="32"/>
    </row>
    <row r="105" spans="1:5">
      <c r="A105" s="14" t="s">
        <v>300</v>
      </c>
      <c r="B105" s="35" t="s">
        <v>301</v>
      </c>
      <c r="C105" s="35" t="s">
        <v>302</v>
      </c>
      <c r="D105" s="35">
        <v>100</v>
      </c>
      <c r="E105" s="32"/>
    </row>
    <row r="106" spans="1:5">
      <c r="A106" s="14" t="s">
        <v>303</v>
      </c>
      <c r="B106" s="35" t="s">
        <v>304</v>
      </c>
      <c r="C106" s="35" t="s">
        <v>305</v>
      </c>
      <c r="D106" s="35">
        <v>100</v>
      </c>
      <c r="E106" s="32"/>
    </row>
    <row r="107" spans="1:5">
      <c r="A107" s="14" t="s">
        <v>306</v>
      </c>
      <c r="B107" s="35" t="s">
        <v>307</v>
      </c>
      <c r="C107" s="35" t="s">
        <v>308</v>
      </c>
      <c r="D107" s="35">
        <v>100</v>
      </c>
      <c r="E107" s="32"/>
    </row>
    <row r="108" spans="1:5">
      <c r="A108" s="14" t="s">
        <v>309</v>
      </c>
      <c r="B108" s="35" t="s">
        <v>310</v>
      </c>
      <c r="C108" s="35" t="s">
        <v>311</v>
      </c>
      <c r="D108" s="35">
        <v>100</v>
      </c>
      <c r="E108" s="32"/>
    </row>
    <row r="109" spans="1:5">
      <c r="A109" s="14" t="s">
        <v>312</v>
      </c>
      <c r="B109" s="35" t="s">
        <v>313</v>
      </c>
      <c r="C109" s="35" t="s">
        <v>314</v>
      </c>
      <c r="D109" s="35">
        <v>100</v>
      </c>
      <c r="E109" s="32"/>
    </row>
    <row r="110" spans="1:5">
      <c r="A110" s="14" t="s">
        <v>315</v>
      </c>
      <c r="B110" s="35" t="s">
        <v>316</v>
      </c>
      <c r="C110" s="35" t="s">
        <v>317</v>
      </c>
      <c r="D110" s="35">
        <v>100</v>
      </c>
      <c r="E110" s="32"/>
    </row>
    <row r="111" spans="1:5">
      <c r="A111" s="14" t="s">
        <v>318</v>
      </c>
      <c r="B111" s="35" t="s">
        <v>319</v>
      </c>
      <c r="C111" s="35" t="s">
        <v>320</v>
      </c>
      <c r="D111" s="35">
        <v>100</v>
      </c>
      <c r="E111" s="32"/>
    </row>
    <row r="112" spans="1:5">
      <c r="A112" s="14" t="s">
        <v>321</v>
      </c>
      <c r="B112" s="35" t="s">
        <v>322</v>
      </c>
      <c r="C112" s="35" t="s">
        <v>314</v>
      </c>
      <c r="D112" s="35">
        <v>100</v>
      </c>
      <c r="E112" s="32"/>
    </row>
    <row r="113" spans="1:5">
      <c r="A113" s="14" t="s">
        <v>323</v>
      </c>
      <c r="B113" s="35" t="s">
        <v>324</v>
      </c>
      <c r="C113" s="35" t="s">
        <v>325</v>
      </c>
      <c r="D113" s="35">
        <v>100</v>
      </c>
      <c r="E113" s="32"/>
    </row>
    <row r="114" spans="1:5">
      <c r="A114" s="14" t="s">
        <v>326</v>
      </c>
      <c r="B114" s="35" t="s">
        <v>327</v>
      </c>
      <c r="C114" s="35" t="s">
        <v>328</v>
      </c>
      <c r="D114" s="35">
        <v>100</v>
      </c>
      <c r="E114" s="32"/>
    </row>
    <row r="115" spans="1:5">
      <c r="A115" s="14" t="s">
        <v>329</v>
      </c>
      <c r="B115" s="35" t="s">
        <v>330</v>
      </c>
      <c r="C115" s="35" t="s">
        <v>331</v>
      </c>
      <c r="D115" s="35">
        <v>100</v>
      </c>
      <c r="E115" s="32"/>
    </row>
    <row r="116" spans="1:5">
      <c r="A116" s="14" t="s">
        <v>332</v>
      </c>
      <c r="B116" s="35" t="s">
        <v>333</v>
      </c>
      <c r="C116" s="35" t="s">
        <v>334</v>
      </c>
      <c r="D116" s="35">
        <v>100</v>
      </c>
      <c r="E116" s="32"/>
    </row>
    <row r="117" spans="1:5">
      <c r="A117" s="14" t="s">
        <v>335</v>
      </c>
      <c r="B117" s="35" t="s">
        <v>336</v>
      </c>
      <c r="C117" s="35" t="s">
        <v>337</v>
      </c>
      <c r="D117" s="35">
        <v>100</v>
      </c>
      <c r="E117" s="32"/>
    </row>
    <row r="118" spans="1:5">
      <c r="A118" s="14" t="s">
        <v>338</v>
      </c>
      <c r="B118" s="35" t="s">
        <v>339</v>
      </c>
      <c r="C118" s="35" t="s">
        <v>340</v>
      </c>
      <c r="D118" s="35">
        <v>100</v>
      </c>
      <c r="E118" s="32"/>
    </row>
    <row r="119" spans="1:5">
      <c r="A119" s="14" t="s">
        <v>341</v>
      </c>
      <c r="B119" s="35" t="s">
        <v>342</v>
      </c>
      <c r="C119" s="35" t="s">
        <v>343</v>
      </c>
      <c r="D119" s="35">
        <v>100</v>
      </c>
      <c r="E119" s="32"/>
    </row>
    <row r="120" spans="1:5">
      <c r="A120" s="14" t="s">
        <v>344</v>
      </c>
      <c r="B120" s="35" t="s">
        <v>345</v>
      </c>
      <c r="C120" s="35" t="s">
        <v>308</v>
      </c>
      <c r="D120" s="35">
        <v>100</v>
      </c>
      <c r="E120" s="32"/>
    </row>
    <row r="121" spans="1:5">
      <c r="A121" s="14" t="s">
        <v>346</v>
      </c>
      <c r="B121" s="35" t="s">
        <v>347</v>
      </c>
      <c r="C121" s="35" t="s">
        <v>348</v>
      </c>
      <c r="D121" s="35">
        <v>100</v>
      </c>
      <c r="E121" s="32"/>
    </row>
    <row r="122" spans="1:5">
      <c r="A122" s="14" t="s">
        <v>349</v>
      </c>
      <c r="B122" s="35" t="s">
        <v>350</v>
      </c>
      <c r="C122" s="35" t="s">
        <v>351</v>
      </c>
      <c r="D122" s="35">
        <v>100</v>
      </c>
      <c r="E122" s="32"/>
    </row>
    <row r="123" spans="1:5">
      <c r="A123" s="14" t="s">
        <v>352</v>
      </c>
      <c r="B123" s="35" t="s">
        <v>353</v>
      </c>
      <c r="C123" s="35" t="s">
        <v>354</v>
      </c>
      <c r="D123" s="35">
        <v>100</v>
      </c>
      <c r="E123" s="32"/>
    </row>
    <row r="124" spans="1:5">
      <c r="A124" s="14" t="s">
        <v>355</v>
      </c>
      <c r="B124" s="35" t="s">
        <v>356</v>
      </c>
      <c r="C124" s="35" t="s">
        <v>357</v>
      </c>
      <c r="D124" s="35">
        <v>100</v>
      </c>
      <c r="E124" s="32"/>
    </row>
    <row r="125" spans="1:5">
      <c r="A125" s="14" t="s">
        <v>358</v>
      </c>
      <c r="B125" s="35" t="s">
        <v>359</v>
      </c>
      <c r="C125" s="35" t="s">
        <v>360</v>
      </c>
      <c r="D125" s="35">
        <v>100</v>
      </c>
      <c r="E125" s="32"/>
    </row>
    <row r="126" spans="1:5">
      <c r="A126" s="14" t="s">
        <v>361</v>
      </c>
      <c r="B126" s="35" t="s">
        <v>362</v>
      </c>
      <c r="C126" s="35" t="s">
        <v>363</v>
      </c>
      <c r="D126" s="35">
        <v>100</v>
      </c>
      <c r="E126" s="32"/>
    </row>
    <row r="127" spans="1:5">
      <c r="A127" s="14" t="s">
        <v>364</v>
      </c>
      <c r="B127" s="35" t="s">
        <v>365</v>
      </c>
      <c r="C127" s="35" t="s">
        <v>366</v>
      </c>
      <c r="D127" s="35">
        <v>100</v>
      </c>
      <c r="E127" s="32"/>
    </row>
    <row r="128" spans="1:5">
      <c r="A128" s="14" t="s">
        <v>367</v>
      </c>
      <c r="B128" s="35" t="s">
        <v>368</v>
      </c>
      <c r="C128" s="35" t="s">
        <v>369</v>
      </c>
      <c r="D128" s="35">
        <v>100</v>
      </c>
      <c r="E128" s="32"/>
    </row>
    <row r="129" spans="1:5">
      <c r="A129" s="14" t="s">
        <v>370</v>
      </c>
      <c r="B129" s="35" t="s">
        <v>371</v>
      </c>
      <c r="C129" s="35" t="s">
        <v>372</v>
      </c>
      <c r="D129" s="35">
        <v>100</v>
      </c>
      <c r="E129" s="32"/>
    </row>
    <row r="130" spans="1:5">
      <c r="A130" s="14" t="s">
        <v>373</v>
      </c>
      <c r="B130" s="35" t="s">
        <v>374</v>
      </c>
      <c r="C130" s="35" t="s">
        <v>375</v>
      </c>
      <c r="D130" s="35">
        <v>100</v>
      </c>
      <c r="E130" s="32"/>
    </row>
    <row r="131" spans="1:5">
      <c r="A131" s="14" t="s">
        <v>376</v>
      </c>
      <c r="B131" s="35" t="s">
        <v>377</v>
      </c>
      <c r="C131" s="35" t="s">
        <v>378</v>
      </c>
      <c r="D131" s="35">
        <v>100</v>
      </c>
      <c r="E131" s="32"/>
    </row>
    <row r="132" spans="1:5">
      <c r="A132" s="14" t="s">
        <v>379</v>
      </c>
      <c r="B132" s="35" t="s">
        <v>380</v>
      </c>
      <c r="C132" s="35" t="s">
        <v>381</v>
      </c>
      <c r="D132" s="35">
        <v>100</v>
      </c>
      <c r="E132" s="32"/>
    </row>
    <row r="133" spans="1:5">
      <c r="A133" s="14" t="s">
        <v>382</v>
      </c>
      <c r="B133" s="35" t="s">
        <v>383</v>
      </c>
      <c r="C133" s="35" t="s">
        <v>384</v>
      </c>
      <c r="D133" s="35">
        <v>100</v>
      </c>
      <c r="E133" s="32"/>
    </row>
    <row r="134" spans="1:5">
      <c r="A134" s="14" t="s">
        <v>385</v>
      </c>
      <c r="B134" s="35" t="s">
        <v>386</v>
      </c>
      <c r="C134" s="35" t="s">
        <v>387</v>
      </c>
      <c r="D134" s="35">
        <v>100</v>
      </c>
      <c r="E134" s="32"/>
    </row>
    <row r="135" spans="1:5">
      <c r="A135" s="14" t="s">
        <v>388</v>
      </c>
      <c r="B135" s="35" t="s">
        <v>389</v>
      </c>
      <c r="C135" s="35" t="s">
        <v>390</v>
      </c>
      <c r="D135" s="35">
        <v>100</v>
      </c>
      <c r="E135" s="32"/>
    </row>
    <row r="136" spans="1:5">
      <c r="A136" s="14" t="s">
        <v>391</v>
      </c>
      <c r="B136" s="35" t="s">
        <v>392</v>
      </c>
      <c r="C136" s="35" t="s">
        <v>393</v>
      </c>
      <c r="D136" s="35">
        <v>100</v>
      </c>
      <c r="E136" s="32"/>
    </row>
    <row r="137" spans="1:5">
      <c r="A137" s="14" t="s">
        <v>394</v>
      </c>
      <c r="B137" s="35" t="s">
        <v>395</v>
      </c>
      <c r="C137" s="35" t="s">
        <v>393</v>
      </c>
      <c r="D137" s="35">
        <v>100</v>
      </c>
      <c r="E137" s="32"/>
    </row>
    <row r="138" spans="1:5">
      <c r="A138" s="14" t="s">
        <v>396</v>
      </c>
      <c r="B138" s="35" t="s">
        <v>397</v>
      </c>
      <c r="C138" s="35" t="s">
        <v>398</v>
      </c>
      <c r="D138" s="35">
        <v>100</v>
      </c>
      <c r="E138" s="32"/>
    </row>
    <row r="139" spans="1:5">
      <c r="A139" s="14" t="s">
        <v>399</v>
      </c>
      <c r="B139" s="35" t="s">
        <v>400</v>
      </c>
      <c r="C139" s="35" t="s">
        <v>401</v>
      </c>
      <c r="D139" s="35">
        <v>100</v>
      </c>
      <c r="E139" s="32"/>
    </row>
    <row r="140" spans="1:5">
      <c r="A140" s="14" t="s">
        <v>402</v>
      </c>
      <c r="B140" s="35" t="s">
        <v>403</v>
      </c>
      <c r="C140" s="35" t="s">
        <v>404</v>
      </c>
      <c r="D140" s="35">
        <v>100</v>
      </c>
      <c r="E140" s="32"/>
    </row>
    <row r="141" spans="1:5">
      <c r="A141" s="14" t="s">
        <v>405</v>
      </c>
      <c r="B141" s="35" t="s">
        <v>406</v>
      </c>
      <c r="C141" s="35" t="s">
        <v>407</v>
      </c>
      <c r="D141" s="35">
        <v>100</v>
      </c>
      <c r="E141" s="32"/>
    </row>
    <row r="142" spans="1:5">
      <c r="A142" s="14" t="s">
        <v>408</v>
      </c>
      <c r="B142" s="35" t="s">
        <v>409</v>
      </c>
      <c r="C142" s="35" t="s">
        <v>410</v>
      </c>
      <c r="D142" s="35">
        <v>100</v>
      </c>
      <c r="E142" s="32"/>
    </row>
    <row r="143" spans="1:5">
      <c r="A143" s="14" t="s">
        <v>411</v>
      </c>
      <c r="B143" s="35" t="s">
        <v>412</v>
      </c>
      <c r="C143" s="35" t="s">
        <v>413</v>
      </c>
      <c r="D143" s="35">
        <v>100</v>
      </c>
      <c r="E143" s="32"/>
    </row>
    <row r="144" spans="1:5">
      <c r="A144" s="14" t="s">
        <v>414</v>
      </c>
      <c r="B144" s="35" t="s">
        <v>415</v>
      </c>
      <c r="C144" s="35" t="s">
        <v>416</v>
      </c>
      <c r="D144" s="35">
        <v>100</v>
      </c>
      <c r="E144" s="32"/>
    </row>
    <row r="145" spans="1:5">
      <c r="A145" s="14" t="s">
        <v>417</v>
      </c>
      <c r="B145" s="35" t="s">
        <v>418</v>
      </c>
      <c r="C145" s="35" t="s">
        <v>419</v>
      </c>
      <c r="D145" s="35">
        <v>100</v>
      </c>
      <c r="E145" s="32"/>
    </row>
    <row r="146" spans="1:5">
      <c r="A146" s="14" t="s">
        <v>420</v>
      </c>
      <c r="B146" s="35" t="s">
        <v>421</v>
      </c>
      <c r="C146" s="35" t="s">
        <v>422</v>
      </c>
      <c r="D146" s="35">
        <v>100</v>
      </c>
      <c r="E146" s="32"/>
    </row>
    <row r="147" spans="1:5">
      <c r="A147" s="14" t="s">
        <v>423</v>
      </c>
      <c r="B147" s="35" t="s">
        <v>424</v>
      </c>
      <c r="C147" s="35" t="s">
        <v>425</v>
      </c>
      <c r="D147" s="35">
        <v>100</v>
      </c>
      <c r="E147" s="32"/>
    </row>
    <row r="148" spans="1:5">
      <c r="A148" s="14" t="s">
        <v>426</v>
      </c>
      <c r="B148" s="35" t="s">
        <v>427</v>
      </c>
      <c r="C148" s="35" t="s">
        <v>428</v>
      </c>
      <c r="D148" s="35">
        <v>100</v>
      </c>
      <c r="E148" s="32"/>
    </row>
    <row r="149" spans="1:5">
      <c r="A149" s="14" t="s">
        <v>429</v>
      </c>
      <c r="B149" s="35" t="s">
        <v>430</v>
      </c>
      <c r="C149" s="35" t="s">
        <v>431</v>
      </c>
      <c r="D149" s="35">
        <v>100</v>
      </c>
      <c r="E149" s="32"/>
    </row>
    <row r="150" spans="1:5">
      <c r="A150" s="14" t="s">
        <v>432</v>
      </c>
      <c r="B150" s="35" t="s">
        <v>433</v>
      </c>
      <c r="C150" s="35" t="s">
        <v>434</v>
      </c>
      <c r="D150" s="35">
        <v>100</v>
      </c>
      <c r="E150" s="32"/>
    </row>
    <row r="151" spans="1:5">
      <c r="A151" s="14" t="s">
        <v>435</v>
      </c>
      <c r="B151" s="35" t="s">
        <v>436</v>
      </c>
      <c r="C151" s="35" t="s">
        <v>416</v>
      </c>
      <c r="D151" s="35">
        <v>100</v>
      </c>
      <c r="E151" s="32"/>
    </row>
    <row r="152" spans="1:5">
      <c r="A152" s="14" t="s">
        <v>437</v>
      </c>
      <c r="B152" s="35" t="s">
        <v>438</v>
      </c>
      <c r="C152" s="35" t="s">
        <v>439</v>
      </c>
      <c r="D152" s="35">
        <v>100</v>
      </c>
      <c r="E152" s="32"/>
    </row>
    <row r="153" spans="1:5">
      <c r="A153" s="14" t="s">
        <v>440</v>
      </c>
      <c r="B153" s="35" t="s">
        <v>441</v>
      </c>
      <c r="C153" s="35" t="s">
        <v>442</v>
      </c>
      <c r="D153" s="35">
        <v>100</v>
      </c>
      <c r="E153" s="32"/>
    </row>
    <row r="154" spans="1:5">
      <c r="A154" s="14" t="s">
        <v>443</v>
      </c>
      <c r="B154" s="35" t="s">
        <v>444</v>
      </c>
      <c r="C154" s="35" t="s">
        <v>419</v>
      </c>
      <c r="D154" s="35">
        <v>100</v>
      </c>
      <c r="E154" s="32"/>
    </row>
    <row r="155" spans="1:5">
      <c r="A155" s="14" t="s">
        <v>445</v>
      </c>
      <c r="B155" s="35" t="s">
        <v>446</v>
      </c>
      <c r="C155" s="35" t="s">
        <v>447</v>
      </c>
      <c r="D155" s="35">
        <v>100</v>
      </c>
      <c r="E155" s="32"/>
    </row>
    <row r="156" spans="1:5">
      <c r="A156" s="14" t="s">
        <v>448</v>
      </c>
      <c r="B156" s="35" t="s">
        <v>449</v>
      </c>
      <c r="C156" s="35" t="s">
        <v>450</v>
      </c>
      <c r="D156" s="35">
        <v>100</v>
      </c>
      <c r="E156" s="32"/>
    </row>
    <row r="157" spans="1:5">
      <c r="A157" s="14" t="s">
        <v>451</v>
      </c>
      <c r="B157" s="35" t="s">
        <v>452</v>
      </c>
      <c r="C157" s="35" t="s">
        <v>453</v>
      </c>
      <c r="D157" s="35">
        <v>100</v>
      </c>
      <c r="E157" s="32"/>
    </row>
    <row r="158" spans="1:5">
      <c r="A158" s="14" t="s">
        <v>454</v>
      </c>
      <c r="B158" s="35" t="s">
        <v>455</v>
      </c>
      <c r="C158" s="35" t="s">
        <v>456</v>
      </c>
      <c r="D158" s="35">
        <v>100</v>
      </c>
      <c r="E158" s="32"/>
    </row>
    <row r="159" spans="1:5">
      <c r="A159" s="14" t="s">
        <v>457</v>
      </c>
      <c r="B159" s="35" t="s">
        <v>458</v>
      </c>
      <c r="C159" s="35" t="s">
        <v>459</v>
      </c>
      <c r="D159" s="35">
        <v>100</v>
      </c>
      <c r="E159" s="32"/>
    </row>
    <row r="160" spans="1:5">
      <c r="A160" s="14" t="s">
        <v>460</v>
      </c>
      <c r="B160" s="35" t="s">
        <v>461</v>
      </c>
      <c r="C160" s="35" t="s">
        <v>462</v>
      </c>
      <c r="D160" s="35">
        <v>100</v>
      </c>
      <c r="E160" s="32"/>
    </row>
    <row r="161" spans="1:5">
      <c r="A161" s="14" t="s">
        <v>463</v>
      </c>
      <c r="B161" s="35" t="s">
        <v>464</v>
      </c>
      <c r="C161" s="35" t="s">
        <v>465</v>
      </c>
      <c r="D161" s="35">
        <v>100</v>
      </c>
      <c r="E161" s="32"/>
    </row>
    <row r="162" spans="1:5">
      <c r="A162" s="14" t="s">
        <v>466</v>
      </c>
      <c r="B162" s="35" t="s">
        <v>467</v>
      </c>
      <c r="C162" s="35" t="s">
        <v>468</v>
      </c>
      <c r="D162" s="35">
        <v>100</v>
      </c>
      <c r="E162" s="32"/>
    </row>
    <row r="163" spans="1:5">
      <c r="A163" s="14" t="s">
        <v>469</v>
      </c>
      <c r="B163" s="35" t="s">
        <v>470</v>
      </c>
      <c r="C163" s="35" t="s">
        <v>471</v>
      </c>
      <c r="D163" s="35">
        <v>100</v>
      </c>
      <c r="E163" s="32"/>
    </row>
    <row r="164" spans="1:5">
      <c r="A164" s="14" t="s">
        <v>472</v>
      </c>
      <c r="B164" s="35" t="s">
        <v>473</v>
      </c>
      <c r="C164" s="35" t="s">
        <v>474</v>
      </c>
      <c r="D164" s="35">
        <v>100</v>
      </c>
      <c r="E164" s="32"/>
    </row>
    <row r="165" spans="1:5">
      <c r="A165" s="14" t="s">
        <v>475</v>
      </c>
      <c r="B165" s="35" t="s">
        <v>476</v>
      </c>
      <c r="C165" s="35" t="s">
        <v>477</v>
      </c>
      <c r="D165" s="35">
        <v>100</v>
      </c>
      <c r="E165" s="32"/>
    </row>
    <row r="166" spans="1:5">
      <c r="A166" s="14" t="s">
        <v>478</v>
      </c>
      <c r="B166" s="35" t="s">
        <v>479</v>
      </c>
      <c r="C166" s="35" t="s">
        <v>480</v>
      </c>
      <c r="D166" s="35">
        <v>100</v>
      </c>
      <c r="E166" s="32"/>
    </row>
    <row r="167" spans="1:5">
      <c r="A167" s="14" t="s">
        <v>481</v>
      </c>
      <c r="B167" s="35" t="s">
        <v>482</v>
      </c>
      <c r="C167" s="35" t="s">
        <v>483</v>
      </c>
      <c r="D167" s="35">
        <v>100</v>
      </c>
      <c r="E167" s="32"/>
    </row>
    <row r="168" spans="1:5">
      <c r="A168" s="14" t="s">
        <v>484</v>
      </c>
      <c r="B168" s="35" t="s">
        <v>485</v>
      </c>
      <c r="C168" s="35" t="s">
        <v>486</v>
      </c>
      <c r="D168" s="35">
        <v>100</v>
      </c>
      <c r="E168" s="32"/>
    </row>
    <row r="169" spans="1:5">
      <c r="A169" s="14" t="s">
        <v>487</v>
      </c>
      <c r="B169" s="35" t="s">
        <v>488</v>
      </c>
      <c r="C169" s="35" t="s">
        <v>489</v>
      </c>
      <c r="D169" s="35">
        <v>100</v>
      </c>
      <c r="E169" s="32"/>
    </row>
    <row r="170" spans="1:5">
      <c r="A170" s="14" t="s">
        <v>490</v>
      </c>
      <c r="B170" s="35" t="s">
        <v>491</v>
      </c>
      <c r="C170" s="35" t="s">
        <v>492</v>
      </c>
      <c r="D170" s="35">
        <v>100</v>
      </c>
      <c r="E170" s="32"/>
    </row>
    <row r="171" spans="1:5">
      <c r="A171" s="14" t="s">
        <v>493</v>
      </c>
      <c r="B171" s="35" t="s">
        <v>494</v>
      </c>
      <c r="C171" s="35" t="s">
        <v>495</v>
      </c>
      <c r="D171" s="35">
        <v>100</v>
      </c>
      <c r="E171" s="32"/>
    </row>
    <row r="172" spans="1:5">
      <c r="A172" s="14" t="s">
        <v>496</v>
      </c>
      <c r="B172" s="35" t="s">
        <v>497</v>
      </c>
      <c r="C172" s="35" t="s">
        <v>498</v>
      </c>
      <c r="D172" s="35">
        <v>100</v>
      </c>
      <c r="E172" s="32"/>
    </row>
    <row r="173" spans="1:5">
      <c r="A173" s="14" t="s">
        <v>499</v>
      </c>
      <c r="B173" s="35" t="s">
        <v>500</v>
      </c>
      <c r="C173" s="35" t="s">
        <v>501</v>
      </c>
      <c r="D173" s="35">
        <v>100</v>
      </c>
      <c r="E173" s="32"/>
    </row>
    <row r="174" spans="1:5">
      <c r="A174" s="14" t="s">
        <v>502</v>
      </c>
      <c r="B174" s="35" t="s">
        <v>503</v>
      </c>
      <c r="C174" s="35" t="s">
        <v>504</v>
      </c>
      <c r="D174" s="35">
        <v>100</v>
      </c>
      <c r="E174" s="32"/>
    </row>
    <row r="175" spans="1:5">
      <c r="A175" s="14" t="s">
        <v>505</v>
      </c>
      <c r="B175" s="35" t="s">
        <v>506</v>
      </c>
      <c r="C175" s="35" t="s">
        <v>507</v>
      </c>
      <c r="D175" s="35">
        <v>100</v>
      </c>
      <c r="E175" s="32"/>
    </row>
    <row r="176" spans="1:5">
      <c r="A176" s="14" t="s">
        <v>508</v>
      </c>
      <c r="B176" s="35" t="s">
        <v>509</v>
      </c>
      <c r="C176" s="35" t="s">
        <v>510</v>
      </c>
      <c r="D176" s="35">
        <v>100</v>
      </c>
      <c r="E176" s="32"/>
    </row>
    <row r="177" spans="1:5">
      <c r="A177" s="14" t="s">
        <v>511</v>
      </c>
      <c r="B177" s="35" t="s">
        <v>512</v>
      </c>
      <c r="C177" s="35" t="s">
        <v>510</v>
      </c>
      <c r="D177" s="35">
        <v>100</v>
      </c>
      <c r="E177" s="32"/>
    </row>
    <row r="178" spans="1:5">
      <c r="A178" s="14" t="s">
        <v>513</v>
      </c>
      <c r="B178" s="35" t="s">
        <v>514</v>
      </c>
      <c r="C178" s="35" t="s">
        <v>515</v>
      </c>
      <c r="D178" s="35">
        <v>100</v>
      </c>
      <c r="E178" s="32"/>
    </row>
    <row r="179" spans="1:5">
      <c r="A179" s="14" t="s">
        <v>516</v>
      </c>
      <c r="B179" s="35" t="s">
        <v>517</v>
      </c>
      <c r="C179" s="35" t="s">
        <v>518</v>
      </c>
      <c r="D179" s="35">
        <v>100</v>
      </c>
      <c r="E179" s="32"/>
    </row>
    <row r="180" spans="1:5">
      <c r="A180" s="14" t="s">
        <v>519</v>
      </c>
      <c r="B180" s="35" t="s">
        <v>520</v>
      </c>
      <c r="C180" s="35" t="s">
        <v>521</v>
      </c>
      <c r="D180" s="35">
        <v>100</v>
      </c>
      <c r="E180" s="32"/>
    </row>
    <row r="181" spans="1:5">
      <c r="A181" s="14" t="s">
        <v>522</v>
      </c>
      <c r="B181" s="35" t="s">
        <v>523</v>
      </c>
      <c r="C181" s="35" t="s">
        <v>518</v>
      </c>
      <c r="D181" s="35">
        <v>100</v>
      </c>
      <c r="E181" s="32"/>
    </row>
    <row r="182" spans="1:5">
      <c r="A182" s="14" t="s">
        <v>524</v>
      </c>
      <c r="B182" s="35" t="s">
        <v>525</v>
      </c>
      <c r="C182" s="35" t="s">
        <v>504</v>
      </c>
      <c r="D182" s="35">
        <v>100</v>
      </c>
      <c r="E182" s="32"/>
    </row>
    <row r="183" spans="1:5">
      <c r="A183" s="14" t="s">
        <v>526</v>
      </c>
      <c r="B183" s="35" t="s">
        <v>527</v>
      </c>
      <c r="C183" s="35" t="s">
        <v>528</v>
      </c>
      <c r="D183" s="35">
        <v>100</v>
      </c>
      <c r="E183" s="32"/>
    </row>
    <row r="184" spans="1:5">
      <c r="A184" s="14" t="s">
        <v>529</v>
      </c>
      <c r="B184" s="35" t="s">
        <v>530</v>
      </c>
      <c r="C184" s="35" t="s">
        <v>531</v>
      </c>
      <c r="D184" s="35">
        <v>100</v>
      </c>
      <c r="E184" s="32"/>
    </row>
    <row r="185" spans="1:5">
      <c r="A185" s="14" t="s">
        <v>532</v>
      </c>
      <c r="B185" s="35" t="s">
        <v>533</v>
      </c>
      <c r="C185" s="35" t="s">
        <v>534</v>
      </c>
      <c r="D185" s="35">
        <v>100</v>
      </c>
      <c r="E185" s="32"/>
    </row>
    <row r="186" spans="1:5">
      <c r="A186" s="14" t="s">
        <v>535</v>
      </c>
      <c r="B186" s="35" t="s">
        <v>536</v>
      </c>
      <c r="C186" s="35" t="s">
        <v>537</v>
      </c>
      <c r="D186" s="35">
        <v>100</v>
      </c>
      <c r="E186" s="32"/>
    </row>
    <row r="187" spans="1:5">
      <c r="A187" s="14" t="s">
        <v>538</v>
      </c>
      <c r="B187" s="35" t="s">
        <v>539</v>
      </c>
      <c r="C187" s="35" t="s">
        <v>540</v>
      </c>
      <c r="D187" s="35">
        <v>100</v>
      </c>
      <c r="E187" s="32"/>
    </row>
    <row r="188" spans="1:5">
      <c r="A188" s="14" t="s">
        <v>541</v>
      </c>
      <c r="B188" s="35" t="s">
        <v>542</v>
      </c>
      <c r="C188" s="35" t="s">
        <v>543</v>
      </c>
      <c r="D188" s="35">
        <v>100</v>
      </c>
      <c r="E188" s="32"/>
    </row>
    <row r="189" spans="1:5">
      <c r="A189" s="14" t="s">
        <v>544</v>
      </c>
      <c r="B189" s="35" t="s">
        <v>545</v>
      </c>
      <c r="C189" s="35" t="s">
        <v>546</v>
      </c>
      <c r="D189" s="35">
        <v>100</v>
      </c>
      <c r="E189" s="32"/>
    </row>
    <row r="190" spans="1:5">
      <c r="A190" s="14" t="s">
        <v>547</v>
      </c>
      <c r="B190" s="35" t="s">
        <v>59</v>
      </c>
      <c r="C190" s="35" t="s">
        <v>548</v>
      </c>
      <c r="D190" s="35">
        <v>100</v>
      </c>
      <c r="E190" s="32"/>
    </row>
    <row r="191" spans="1:5">
      <c r="A191" s="14" t="s">
        <v>549</v>
      </c>
      <c r="B191" s="35" t="s">
        <v>550</v>
      </c>
      <c r="C191" s="35" t="s">
        <v>551</v>
      </c>
      <c r="D191" s="35">
        <v>100</v>
      </c>
      <c r="E191" s="32"/>
    </row>
    <row r="192" spans="1:5">
      <c r="A192" s="14" t="s">
        <v>552</v>
      </c>
      <c r="B192" s="35" t="s">
        <v>553</v>
      </c>
      <c r="C192" s="35" t="s">
        <v>554</v>
      </c>
      <c r="D192" s="35">
        <v>100</v>
      </c>
      <c r="E192" s="32"/>
    </row>
    <row r="193" spans="1:5">
      <c r="A193" s="14" t="s">
        <v>555</v>
      </c>
      <c r="B193" s="35" t="s">
        <v>556</v>
      </c>
      <c r="C193" s="35" t="s">
        <v>557</v>
      </c>
      <c r="D193" s="35">
        <v>100</v>
      </c>
      <c r="E193" s="32"/>
    </row>
    <row r="194" spans="1:5">
      <c r="A194" s="14" t="s">
        <v>558</v>
      </c>
      <c r="B194" s="35" t="s">
        <v>559</v>
      </c>
      <c r="C194" s="35" t="s">
        <v>560</v>
      </c>
      <c r="D194" s="35">
        <v>100</v>
      </c>
      <c r="E194" s="32"/>
    </row>
    <row r="195" spans="1:5">
      <c r="A195" s="14" t="s">
        <v>561</v>
      </c>
      <c r="B195" s="35" t="s">
        <v>562</v>
      </c>
      <c r="C195" s="35" t="s">
        <v>563</v>
      </c>
      <c r="D195" s="35">
        <v>100</v>
      </c>
      <c r="E195" s="32"/>
    </row>
    <row r="196" spans="1:5">
      <c r="A196" s="14" t="s">
        <v>564</v>
      </c>
      <c r="B196" s="35" t="s">
        <v>565</v>
      </c>
      <c r="C196" s="35" t="s">
        <v>566</v>
      </c>
      <c r="D196" s="35">
        <v>100</v>
      </c>
      <c r="E196" s="32"/>
    </row>
    <row r="197" spans="1:5">
      <c r="A197" s="14" t="s">
        <v>567</v>
      </c>
      <c r="B197" s="35" t="s">
        <v>568</v>
      </c>
      <c r="C197" s="35" t="s">
        <v>569</v>
      </c>
      <c r="D197" s="35">
        <v>100</v>
      </c>
      <c r="E197" s="32"/>
    </row>
    <row r="198" spans="1:5">
      <c r="A198" s="14" t="s">
        <v>570</v>
      </c>
      <c r="B198" s="35" t="s">
        <v>571</v>
      </c>
      <c r="C198" s="35" t="s">
        <v>572</v>
      </c>
      <c r="D198" s="35">
        <v>100</v>
      </c>
      <c r="E198" s="32"/>
    </row>
    <row r="199" spans="1:5">
      <c r="A199" s="14" t="s">
        <v>573</v>
      </c>
      <c r="B199" s="35" t="s">
        <v>574</v>
      </c>
      <c r="C199" s="35" t="s">
        <v>575</v>
      </c>
      <c r="D199" s="35">
        <v>100</v>
      </c>
      <c r="E199" s="32"/>
    </row>
    <row r="200" spans="1:5">
      <c r="A200" s="14" t="s">
        <v>576</v>
      </c>
      <c r="B200" s="35" t="s">
        <v>577</v>
      </c>
      <c r="C200" s="35" t="s">
        <v>578</v>
      </c>
      <c r="D200" s="35">
        <v>100</v>
      </c>
      <c r="E200" s="32"/>
    </row>
    <row r="201" spans="1:5">
      <c r="A201" s="14" t="s">
        <v>579</v>
      </c>
      <c r="B201" s="35" t="s">
        <v>580</v>
      </c>
      <c r="C201" s="35" t="s">
        <v>581</v>
      </c>
      <c r="D201" s="35">
        <v>100</v>
      </c>
      <c r="E201" s="32"/>
    </row>
    <row r="202" spans="1:5">
      <c r="A202" s="14" t="s">
        <v>582</v>
      </c>
      <c r="B202" s="35" t="s">
        <v>583</v>
      </c>
      <c r="C202" s="35" t="s">
        <v>584</v>
      </c>
      <c r="D202" s="35">
        <v>100</v>
      </c>
      <c r="E202" s="32"/>
    </row>
    <row r="203" spans="1:5">
      <c r="A203" s="14" t="s">
        <v>585</v>
      </c>
      <c r="B203" s="35" t="s">
        <v>586</v>
      </c>
      <c r="C203" s="35" t="s">
        <v>587</v>
      </c>
      <c r="D203" s="35">
        <v>100</v>
      </c>
      <c r="E203" s="32"/>
    </row>
    <row r="204" spans="1:5">
      <c r="A204" s="14" t="s">
        <v>588</v>
      </c>
      <c r="B204" s="35" t="s">
        <v>589</v>
      </c>
      <c r="C204" s="35" t="s">
        <v>590</v>
      </c>
      <c r="D204" s="35">
        <v>100</v>
      </c>
      <c r="E204" s="32"/>
    </row>
    <row r="205" spans="1:5">
      <c r="A205" s="14" t="s">
        <v>591</v>
      </c>
      <c r="B205" s="35" t="s">
        <v>592</v>
      </c>
      <c r="C205" s="35" t="s">
        <v>593</v>
      </c>
      <c r="D205" s="35">
        <v>100</v>
      </c>
      <c r="E205" s="32"/>
    </row>
    <row r="206" spans="1:5">
      <c r="A206" s="14" t="s">
        <v>594</v>
      </c>
      <c r="B206" s="35" t="s">
        <v>595</v>
      </c>
      <c r="C206" s="35" t="s">
        <v>596</v>
      </c>
      <c r="D206" s="35">
        <v>100</v>
      </c>
      <c r="E206" s="32"/>
    </row>
    <row r="207" spans="1:5">
      <c r="A207" s="14" t="s">
        <v>597</v>
      </c>
      <c r="B207" s="35" t="s">
        <v>598</v>
      </c>
      <c r="C207" s="35" t="s">
        <v>599</v>
      </c>
      <c r="D207" s="35">
        <v>100</v>
      </c>
      <c r="E207" s="32"/>
    </row>
    <row r="208" spans="1:5">
      <c r="A208" s="14" t="s">
        <v>600</v>
      </c>
      <c r="B208" s="35" t="s">
        <v>601</v>
      </c>
      <c r="C208" s="35" t="s">
        <v>602</v>
      </c>
      <c r="D208" s="35">
        <v>100</v>
      </c>
      <c r="E208" s="32"/>
    </row>
    <row r="209" spans="1:5">
      <c r="A209" s="14" t="s">
        <v>603</v>
      </c>
      <c r="B209" s="35" t="s">
        <v>604</v>
      </c>
      <c r="C209" s="35" t="s">
        <v>605</v>
      </c>
      <c r="D209" s="35">
        <v>100</v>
      </c>
      <c r="E209" s="32"/>
    </row>
    <row r="210" spans="1:5">
      <c r="A210" s="14" t="s">
        <v>606</v>
      </c>
      <c r="B210" s="35" t="s">
        <v>607</v>
      </c>
      <c r="C210" s="35" t="s">
        <v>608</v>
      </c>
      <c r="D210" s="35">
        <v>100</v>
      </c>
      <c r="E210" s="32"/>
    </row>
    <row r="211" spans="1:5">
      <c r="A211" s="14" t="s">
        <v>609</v>
      </c>
      <c r="B211" s="35" t="s">
        <v>610</v>
      </c>
      <c r="C211" s="35" t="s">
        <v>611</v>
      </c>
      <c r="D211" s="35">
        <v>100</v>
      </c>
      <c r="E211" s="32"/>
    </row>
    <row r="212" spans="1:5">
      <c r="A212" s="14" t="s">
        <v>612</v>
      </c>
      <c r="B212" s="35" t="s">
        <v>613</v>
      </c>
      <c r="C212" s="35" t="s">
        <v>614</v>
      </c>
      <c r="D212" s="35">
        <v>100</v>
      </c>
      <c r="E212" s="32"/>
    </row>
    <row r="213" spans="1:5">
      <c r="A213" s="14" t="s">
        <v>615</v>
      </c>
      <c r="B213" s="35" t="s">
        <v>616</v>
      </c>
      <c r="C213" s="35" t="s">
        <v>617</v>
      </c>
      <c r="D213" s="35">
        <v>100</v>
      </c>
      <c r="E213" s="32"/>
    </row>
    <row r="214" spans="1:5">
      <c r="A214" s="14" t="s">
        <v>618</v>
      </c>
      <c r="B214" s="35" t="s">
        <v>619</v>
      </c>
      <c r="C214" s="35" t="s">
        <v>620</v>
      </c>
      <c r="D214" s="35">
        <v>100</v>
      </c>
      <c r="E214" s="32"/>
    </row>
    <row r="215" spans="1:5">
      <c r="A215" s="14" t="s">
        <v>621</v>
      </c>
      <c r="B215" s="35" t="s">
        <v>622</v>
      </c>
      <c r="C215" s="35" t="s">
        <v>623</v>
      </c>
      <c r="D215" s="35">
        <v>100</v>
      </c>
      <c r="E215" s="32"/>
    </row>
    <row r="216" spans="1:5">
      <c r="A216" s="14" t="s">
        <v>624</v>
      </c>
      <c r="B216" s="35" t="s">
        <v>625</v>
      </c>
      <c r="C216" s="35" t="s">
        <v>626</v>
      </c>
      <c r="D216" s="35">
        <v>100</v>
      </c>
      <c r="E216" s="32"/>
    </row>
    <row r="217" spans="1:5">
      <c r="A217" s="14" t="s">
        <v>627</v>
      </c>
      <c r="B217" s="35" t="s">
        <v>628</v>
      </c>
      <c r="C217" s="35" t="s">
        <v>629</v>
      </c>
      <c r="D217" s="35">
        <v>100</v>
      </c>
      <c r="E217" s="32"/>
    </row>
    <row r="218" spans="1:5">
      <c r="A218" s="14" t="s">
        <v>630</v>
      </c>
      <c r="B218" s="35" t="s">
        <v>631</v>
      </c>
      <c r="C218" s="35" t="s">
        <v>632</v>
      </c>
      <c r="D218" s="35">
        <v>100</v>
      </c>
      <c r="E218" s="32"/>
    </row>
    <row r="219" spans="1:5">
      <c r="A219" s="14" t="s">
        <v>633</v>
      </c>
      <c r="B219" s="35" t="s">
        <v>634</v>
      </c>
      <c r="C219" s="35" t="s">
        <v>635</v>
      </c>
      <c r="D219" s="35">
        <v>100</v>
      </c>
      <c r="E219" s="32"/>
    </row>
    <row r="220" spans="1:5">
      <c r="A220" s="14" t="s">
        <v>636</v>
      </c>
      <c r="B220" s="35" t="s">
        <v>637</v>
      </c>
      <c r="C220" s="35" t="s">
        <v>638</v>
      </c>
      <c r="D220" s="35">
        <v>100</v>
      </c>
      <c r="E220" s="32"/>
    </row>
    <row r="221" spans="1:5">
      <c r="A221" s="14" t="s">
        <v>639</v>
      </c>
      <c r="B221" s="35" t="s">
        <v>640</v>
      </c>
      <c r="C221" s="35" t="s">
        <v>641</v>
      </c>
      <c r="D221" s="35">
        <v>100</v>
      </c>
      <c r="E221" s="32"/>
    </row>
    <row r="222" spans="1:5">
      <c r="A222" s="14" t="s">
        <v>642</v>
      </c>
      <c r="B222" s="35" t="s">
        <v>643</v>
      </c>
      <c r="C222" s="35" t="s">
        <v>644</v>
      </c>
      <c r="D222" s="35">
        <v>100</v>
      </c>
      <c r="E222" s="32"/>
    </row>
    <row r="223" spans="1:5">
      <c r="A223" s="14" t="s">
        <v>645</v>
      </c>
      <c r="B223" s="35" t="s">
        <v>646</v>
      </c>
      <c r="C223" s="35" t="s">
        <v>647</v>
      </c>
      <c r="D223" s="35">
        <v>100</v>
      </c>
      <c r="E223" s="32"/>
    </row>
    <row r="224" spans="1:5">
      <c r="A224" s="14" t="s">
        <v>648</v>
      </c>
      <c r="B224" s="35" t="s">
        <v>649</v>
      </c>
      <c r="C224" s="35" t="s">
        <v>650</v>
      </c>
      <c r="D224" s="35">
        <v>100</v>
      </c>
      <c r="E224" s="32"/>
    </row>
    <row r="225" spans="1:5">
      <c r="A225" s="14" t="s">
        <v>651</v>
      </c>
      <c r="B225" s="35" t="s">
        <v>652</v>
      </c>
      <c r="C225" s="35" t="s">
        <v>653</v>
      </c>
      <c r="D225" s="35">
        <v>100</v>
      </c>
      <c r="E225" s="32"/>
    </row>
    <row r="226" spans="1:5">
      <c r="A226" s="14" t="s">
        <v>654</v>
      </c>
      <c r="B226" s="35" t="s">
        <v>655</v>
      </c>
      <c r="C226" s="35" t="s">
        <v>656</v>
      </c>
      <c r="D226" s="35">
        <v>100</v>
      </c>
      <c r="E226" s="32"/>
    </row>
    <row r="227" spans="1:5">
      <c r="A227" s="14" t="s">
        <v>657</v>
      </c>
      <c r="B227" s="35" t="s">
        <v>658</v>
      </c>
      <c r="C227" s="35" t="s">
        <v>659</v>
      </c>
      <c r="D227" s="35">
        <v>100</v>
      </c>
      <c r="E227" s="32"/>
    </row>
    <row r="228" spans="1:5">
      <c r="A228" s="14" t="s">
        <v>660</v>
      </c>
      <c r="B228" s="35" t="s">
        <v>661</v>
      </c>
      <c r="C228" s="35" t="s">
        <v>662</v>
      </c>
      <c r="D228" s="35">
        <v>100</v>
      </c>
      <c r="E228" s="32"/>
    </row>
    <row r="229" spans="1:5">
      <c r="A229" s="14" t="s">
        <v>663</v>
      </c>
      <c r="B229" s="35" t="s">
        <v>664</v>
      </c>
      <c r="C229" s="35" t="s">
        <v>665</v>
      </c>
      <c r="D229" s="35">
        <v>100</v>
      </c>
      <c r="E229" s="32"/>
    </row>
    <row r="230" spans="1:5">
      <c r="A230" s="14" t="s">
        <v>666</v>
      </c>
      <c r="B230" s="35" t="s">
        <v>667</v>
      </c>
      <c r="C230" s="35" t="s">
        <v>668</v>
      </c>
      <c r="D230" s="35">
        <v>100</v>
      </c>
      <c r="E230" s="32"/>
    </row>
    <row r="231" spans="1:5">
      <c r="A231" s="14" t="s">
        <v>669</v>
      </c>
      <c r="B231" s="35" t="s">
        <v>670</v>
      </c>
      <c r="C231" s="35" t="s">
        <v>671</v>
      </c>
      <c r="D231" s="35">
        <v>100</v>
      </c>
      <c r="E231" s="32"/>
    </row>
    <row r="232" spans="1:5">
      <c r="A232" s="14" t="s">
        <v>672</v>
      </c>
      <c r="B232" s="35" t="s">
        <v>673</v>
      </c>
      <c r="C232" s="35" t="s">
        <v>674</v>
      </c>
      <c r="D232" s="35">
        <v>100</v>
      </c>
      <c r="E232" s="32"/>
    </row>
    <row r="233" spans="1:5">
      <c r="A233" s="14" t="s">
        <v>675</v>
      </c>
      <c r="B233" s="35" t="s">
        <v>676</v>
      </c>
      <c r="C233" s="35" t="s">
        <v>677</v>
      </c>
      <c r="D233" s="35">
        <v>100</v>
      </c>
      <c r="E233" s="32"/>
    </row>
    <row r="234" spans="1:5">
      <c r="A234" s="14" t="s">
        <v>678</v>
      </c>
      <c r="B234" s="35" t="s">
        <v>679</v>
      </c>
      <c r="C234" s="35" t="s">
        <v>680</v>
      </c>
      <c r="D234" s="35">
        <v>100</v>
      </c>
      <c r="E234" s="32"/>
    </row>
    <row r="235" spans="1:5">
      <c r="A235" s="14" t="s">
        <v>681</v>
      </c>
      <c r="B235" s="35" t="s">
        <v>682</v>
      </c>
      <c r="C235" s="35" t="s">
        <v>683</v>
      </c>
      <c r="D235" s="35">
        <v>100</v>
      </c>
      <c r="E235" s="32"/>
    </row>
    <row r="236" spans="1:5">
      <c r="A236" s="14" t="s">
        <v>684</v>
      </c>
      <c r="B236" s="35" t="s">
        <v>685</v>
      </c>
      <c r="C236" s="35" t="s">
        <v>686</v>
      </c>
      <c r="D236" s="35">
        <v>100</v>
      </c>
      <c r="E236" s="32"/>
    </row>
    <row r="237" spans="1:5">
      <c r="A237" s="14" t="s">
        <v>687</v>
      </c>
      <c r="B237" s="35" t="s">
        <v>688</v>
      </c>
      <c r="C237" s="35" t="s">
        <v>689</v>
      </c>
      <c r="D237" s="35">
        <v>100</v>
      </c>
      <c r="E237" s="32"/>
    </row>
    <row r="238" spans="1:5">
      <c r="A238" s="14" t="s">
        <v>690</v>
      </c>
      <c r="B238" s="35" t="s">
        <v>691</v>
      </c>
      <c r="C238" s="35" t="s">
        <v>692</v>
      </c>
      <c r="D238" s="35">
        <v>100</v>
      </c>
      <c r="E238" s="32"/>
    </row>
    <row r="239" spans="1:5">
      <c r="A239" s="14" t="s">
        <v>693</v>
      </c>
      <c r="B239" s="35" t="s">
        <v>694</v>
      </c>
      <c r="C239" s="35" t="s">
        <v>48</v>
      </c>
      <c r="D239" s="35">
        <v>100</v>
      </c>
      <c r="E239" s="32"/>
    </row>
    <row r="240" spans="1:5">
      <c r="A240" s="14" t="s">
        <v>695</v>
      </c>
      <c r="B240" s="35" t="s">
        <v>696</v>
      </c>
      <c r="C240" s="35" t="s">
        <v>697</v>
      </c>
      <c r="D240" s="35">
        <v>100</v>
      </c>
      <c r="E240" s="32"/>
    </row>
    <row r="241" spans="1:5">
      <c r="A241" s="14" t="s">
        <v>698</v>
      </c>
      <c r="B241" s="35" t="s">
        <v>699</v>
      </c>
      <c r="C241" s="35" t="s">
        <v>700</v>
      </c>
      <c r="D241" s="35">
        <v>100</v>
      </c>
      <c r="E241" s="32"/>
    </row>
    <row r="242" spans="1:5">
      <c r="A242" s="14" t="s">
        <v>701</v>
      </c>
      <c r="B242" s="35" t="s">
        <v>702</v>
      </c>
      <c r="C242" s="35" t="s">
        <v>703</v>
      </c>
      <c r="D242" s="35">
        <v>100</v>
      </c>
      <c r="E242" s="32"/>
    </row>
    <row r="243" spans="1:5">
      <c r="A243" s="14" t="s">
        <v>704</v>
      </c>
      <c r="B243" s="35" t="s">
        <v>705</v>
      </c>
      <c r="C243" s="35" t="s">
        <v>706</v>
      </c>
      <c r="D243" s="35">
        <v>100</v>
      </c>
      <c r="E243" s="32"/>
    </row>
    <row r="244" spans="1:5">
      <c r="A244" s="14" t="s">
        <v>707</v>
      </c>
      <c r="B244" s="35" t="s">
        <v>708</v>
      </c>
      <c r="C244" s="35" t="s">
        <v>709</v>
      </c>
      <c r="D244" s="35">
        <v>100</v>
      </c>
      <c r="E244" s="32"/>
    </row>
    <row r="245" spans="1:5">
      <c r="A245" s="14" t="s">
        <v>710</v>
      </c>
      <c r="B245" s="35" t="s">
        <v>711</v>
      </c>
      <c r="C245" s="35" t="s">
        <v>692</v>
      </c>
      <c r="D245" s="35">
        <v>100</v>
      </c>
      <c r="E245" s="32"/>
    </row>
    <row r="246" spans="1:5">
      <c r="A246" s="14" t="s">
        <v>712</v>
      </c>
      <c r="B246" s="35" t="s">
        <v>713</v>
      </c>
      <c r="C246" s="35" t="s">
        <v>714</v>
      </c>
      <c r="D246" s="35">
        <v>100</v>
      </c>
      <c r="E246" s="32"/>
    </row>
    <row r="247" spans="1:5">
      <c r="A247" s="14" t="s">
        <v>715</v>
      </c>
      <c r="B247" s="35" t="s">
        <v>716</v>
      </c>
      <c r="C247" s="35" t="s">
        <v>703</v>
      </c>
      <c r="D247" s="35">
        <v>100</v>
      </c>
      <c r="E247" s="32"/>
    </row>
    <row r="248" spans="1:5">
      <c r="A248" s="14" t="s">
        <v>717</v>
      </c>
      <c r="B248" s="35" t="s">
        <v>718</v>
      </c>
      <c r="C248" s="35" t="s">
        <v>719</v>
      </c>
      <c r="D248" s="35">
        <v>100</v>
      </c>
      <c r="E248" s="32"/>
    </row>
    <row r="249" spans="1:5">
      <c r="A249" s="14" t="s">
        <v>720</v>
      </c>
      <c r="B249" s="35" t="s">
        <v>721</v>
      </c>
      <c r="C249" s="35" t="s">
        <v>722</v>
      </c>
      <c r="D249" s="35">
        <v>100</v>
      </c>
      <c r="E249" s="32"/>
    </row>
    <row r="250" spans="1:5">
      <c r="A250" s="14" t="s">
        <v>723</v>
      </c>
      <c r="B250" s="35" t="s">
        <v>724</v>
      </c>
      <c r="C250" s="35" t="s">
        <v>725</v>
      </c>
      <c r="D250" s="35">
        <v>100</v>
      </c>
      <c r="E250" s="32"/>
    </row>
    <row r="251" spans="1:5">
      <c r="A251" s="14" t="s">
        <v>726</v>
      </c>
      <c r="B251" s="35" t="s">
        <v>727</v>
      </c>
      <c r="C251" s="35" t="s">
        <v>728</v>
      </c>
      <c r="D251" s="35">
        <v>100</v>
      </c>
      <c r="E251" s="32"/>
    </row>
    <row r="252" spans="1:5">
      <c r="A252" s="14" t="s">
        <v>729</v>
      </c>
      <c r="B252" s="35" t="s">
        <v>730</v>
      </c>
      <c r="C252" s="35" t="s">
        <v>731</v>
      </c>
      <c r="D252" s="35">
        <v>100</v>
      </c>
      <c r="E252" s="32"/>
    </row>
    <row r="253" spans="1:5">
      <c r="A253" s="14" t="s">
        <v>732</v>
      </c>
      <c r="B253" s="35" t="s">
        <v>733</v>
      </c>
      <c r="C253" s="35" t="s">
        <v>734</v>
      </c>
      <c r="D253" s="35">
        <v>100</v>
      </c>
      <c r="E253" s="32"/>
    </row>
    <row r="254" spans="1:5">
      <c r="A254" s="14" t="s">
        <v>735</v>
      </c>
      <c r="B254" s="35" t="s">
        <v>736</v>
      </c>
      <c r="C254" s="35" t="s">
        <v>737</v>
      </c>
      <c r="D254" s="35">
        <v>100</v>
      </c>
      <c r="E254" s="32"/>
    </row>
    <row r="255" spans="1:5">
      <c r="A255" s="14" t="s">
        <v>738</v>
      </c>
      <c r="B255" s="35" t="s">
        <v>739</v>
      </c>
      <c r="C255" s="35" t="s">
        <v>725</v>
      </c>
      <c r="D255" s="35">
        <v>100</v>
      </c>
      <c r="E255" s="32"/>
    </row>
    <row r="256" spans="1:5">
      <c r="A256" s="14" t="s">
        <v>740</v>
      </c>
      <c r="B256" s="35" t="s">
        <v>741</v>
      </c>
      <c r="C256" s="35" t="s">
        <v>742</v>
      </c>
      <c r="D256" s="35">
        <v>100</v>
      </c>
      <c r="E256" s="32"/>
    </row>
    <row r="257" spans="1:5">
      <c r="A257" s="14" t="s">
        <v>743</v>
      </c>
      <c r="B257" s="35" t="s">
        <v>744</v>
      </c>
      <c r="C257" s="35" t="s">
        <v>680</v>
      </c>
      <c r="D257" s="35">
        <v>100</v>
      </c>
      <c r="E257" s="32"/>
    </row>
    <row r="258" spans="1:5">
      <c r="A258" s="14" t="s">
        <v>745</v>
      </c>
      <c r="B258" s="35" t="s">
        <v>746</v>
      </c>
      <c r="C258" s="35" t="s">
        <v>737</v>
      </c>
      <c r="D258" s="35">
        <v>100</v>
      </c>
      <c r="E258" s="32"/>
    </row>
    <row r="259" spans="1:5">
      <c r="A259" s="14" t="s">
        <v>747</v>
      </c>
      <c r="B259" s="35" t="s">
        <v>748</v>
      </c>
      <c r="C259" s="35" t="s">
        <v>749</v>
      </c>
      <c r="D259" s="35">
        <v>100</v>
      </c>
      <c r="E259" s="32"/>
    </row>
    <row r="260" spans="1:5">
      <c r="A260" s="14" t="s">
        <v>750</v>
      </c>
      <c r="B260" s="35" t="s">
        <v>751</v>
      </c>
      <c r="C260" s="35" t="s">
        <v>752</v>
      </c>
      <c r="D260" s="35">
        <v>100</v>
      </c>
      <c r="E260" s="32"/>
    </row>
    <row r="261" spans="1:5">
      <c r="A261" s="14" t="s">
        <v>753</v>
      </c>
      <c r="B261" s="35" t="s">
        <v>754</v>
      </c>
      <c r="C261" s="35" t="s">
        <v>755</v>
      </c>
      <c r="D261" s="35">
        <v>100</v>
      </c>
      <c r="E261" s="32"/>
    </row>
    <row r="262" spans="1:5">
      <c r="A262" s="14" t="s">
        <v>756</v>
      </c>
      <c r="B262" s="35" t="s">
        <v>757</v>
      </c>
      <c r="C262" s="35" t="s">
        <v>758</v>
      </c>
      <c r="D262" s="35">
        <v>100</v>
      </c>
      <c r="E262" s="32"/>
    </row>
    <row r="263" spans="1:5">
      <c r="A263" s="14" t="s">
        <v>759</v>
      </c>
      <c r="B263" s="35" t="s">
        <v>760</v>
      </c>
      <c r="C263" s="35" t="s">
        <v>761</v>
      </c>
      <c r="D263" s="35">
        <v>100</v>
      </c>
      <c r="E263" s="32"/>
    </row>
    <row r="264" spans="1:5">
      <c r="A264" s="14" t="s">
        <v>762</v>
      </c>
      <c r="B264" s="35" t="s">
        <v>763</v>
      </c>
      <c r="C264" s="35" t="s">
        <v>764</v>
      </c>
      <c r="D264" s="35">
        <v>100</v>
      </c>
      <c r="E264" s="32"/>
    </row>
    <row r="265" spans="1:5">
      <c r="A265" s="14" t="s">
        <v>765</v>
      </c>
      <c r="B265" s="35" t="s">
        <v>766</v>
      </c>
      <c r="C265" s="35" t="s">
        <v>767</v>
      </c>
      <c r="D265" s="35">
        <v>100</v>
      </c>
      <c r="E265" s="32"/>
    </row>
    <row r="266" spans="1:5">
      <c r="A266" s="14" t="s">
        <v>768</v>
      </c>
      <c r="B266" s="35" t="s">
        <v>769</v>
      </c>
      <c r="C266" s="35" t="s">
        <v>770</v>
      </c>
      <c r="D266" s="35">
        <v>100</v>
      </c>
      <c r="E266" s="32"/>
    </row>
    <row r="267" spans="1:5">
      <c r="A267" s="14" t="s">
        <v>771</v>
      </c>
      <c r="B267" s="35" t="s">
        <v>772</v>
      </c>
      <c r="C267" s="35" t="s">
        <v>773</v>
      </c>
      <c r="D267" s="35">
        <v>100</v>
      </c>
      <c r="E267" s="32"/>
    </row>
    <row r="268" spans="1:5">
      <c r="A268" s="14" t="s">
        <v>774</v>
      </c>
      <c r="B268" s="35" t="s">
        <v>775</v>
      </c>
      <c r="C268" s="35" t="s">
        <v>776</v>
      </c>
      <c r="D268" s="35">
        <v>100</v>
      </c>
      <c r="E268" s="32"/>
    </row>
    <row r="269" spans="1:5">
      <c r="A269" s="14" t="s">
        <v>777</v>
      </c>
      <c r="B269" s="35" t="s">
        <v>778</v>
      </c>
      <c r="C269" s="35" t="s">
        <v>779</v>
      </c>
      <c r="D269" s="35">
        <v>100</v>
      </c>
      <c r="E269" s="32"/>
    </row>
    <row r="270" spans="1:5">
      <c r="A270" s="14" t="s">
        <v>780</v>
      </c>
      <c r="B270" s="35" t="s">
        <v>781</v>
      </c>
      <c r="C270" s="35" t="s">
        <v>782</v>
      </c>
      <c r="D270" s="35">
        <v>100</v>
      </c>
      <c r="E270" s="32"/>
    </row>
    <row r="271" spans="1:5">
      <c r="A271" s="14" t="s">
        <v>783</v>
      </c>
      <c r="B271" s="35" t="s">
        <v>784</v>
      </c>
      <c r="C271" s="35" t="s">
        <v>779</v>
      </c>
      <c r="D271" s="35">
        <v>100</v>
      </c>
      <c r="E271" s="32"/>
    </row>
    <row r="272" spans="1:5">
      <c r="A272" s="14" t="s">
        <v>785</v>
      </c>
      <c r="B272" s="35" t="s">
        <v>786</v>
      </c>
      <c r="C272" s="35" t="s">
        <v>787</v>
      </c>
      <c r="D272" s="35">
        <v>100</v>
      </c>
      <c r="E272" s="32"/>
    </row>
    <row r="273" spans="1:5">
      <c r="A273" s="14" t="s">
        <v>788</v>
      </c>
      <c r="B273" s="35" t="s">
        <v>789</v>
      </c>
      <c r="C273" s="35" t="s">
        <v>790</v>
      </c>
      <c r="D273" s="35">
        <v>100</v>
      </c>
      <c r="E273" s="32"/>
    </row>
    <row r="274" spans="1:5">
      <c r="A274" s="14" t="s">
        <v>791</v>
      </c>
      <c r="B274" s="35" t="s">
        <v>792</v>
      </c>
      <c r="C274" s="35" t="s">
        <v>779</v>
      </c>
      <c r="D274" s="35">
        <v>100</v>
      </c>
      <c r="E274" s="32"/>
    </row>
    <row r="275" spans="1:5">
      <c r="A275" s="14" t="s">
        <v>793</v>
      </c>
      <c r="B275" s="35" t="s">
        <v>794</v>
      </c>
      <c r="C275" s="35" t="s">
        <v>795</v>
      </c>
      <c r="D275" s="35">
        <v>100</v>
      </c>
      <c r="E275" s="32"/>
    </row>
    <row r="276" spans="1:5">
      <c r="A276" s="14" t="s">
        <v>796</v>
      </c>
      <c r="B276" s="35" t="s">
        <v>797</v>
      </c>
      <c r="C276" s="35" t="s">
        <v>798</v>
      </c>
      <c r="D276" s="35">
        <v>100</v>
      </c>
      <c r="E276" s="32"/>
    </row>
    <row r="277" spans="1:5">
      <c r="A277" s="14" t="s">
        <v>799</v>
      </c>
      <c r="B277" s="35" t="s">
        <v>800</v>
      </c>
      <c r="C277" s="35" t="s">
        <v>801</v>
      </c>
      <c r="D277" s="35">
        <v>100</v>
      </c>
      <c r="E277" s="32"/>
    </row>
    <row r="278" spans="1:5">
      <c r="A278" s="14" t="s">
        <v>802</v>
      </c>
      <c r="B278" s="35" t="s">
        <v>803</v>
      </c>
      <c r="C278" s="35" t="s">
        <v>804</v>
      </c>
      <c r="D278" s="35">
        <v>100</v>
      </c>
      <c r="E278" s="32"/>
    </row>
    <row r="279" spans="1:5">
      <c r="A279" s="14" t="s">
        <v>805</v>
      </c>
      <c r="B279" s="35" t="s">
        <v>806</v>
      </c>
      <c r="C279" s="35" t="s">
        <v>807</v>
      </c>
      <c r="D279" s="35">
        <v>100</v>
      </c>
      <c r="E279" s="32"/>
    </row>
    <row r="280" spans="1:5">
      <c r="A280" s="14" t="s">
        <v>808</v>
      </c>
      <c r="B280" s="35" t="s">
        <v>809</v>
      </c>
      <c r="C280" s="35" t="s">
        <v>810</v>
      </c>
      <c r="D280" s="35">
        <v>100</v>
      </c>
      <c r="E280" s="32"/>
    </row>
    <row r="281" spans="1:5">
      <c r="A281" s="14" t="s">
        <v>811</v>
      </c>
      <c r="B281" s="35" t="s">
        <v>812</v>
      </c>
      <c r="C281" s="35" t="s">
        <v>813</v>
      </c>
      <c r="D281" s="35">
        <v>100</v>
      </c>
      <c r="E281" s="32"/>
    </row>
    <row r="282" spans="1:5">
      <c r="A282" s="14" t="s">
        <v>814</v>
      </c>
      <c r="B282" s="35" t="s">
        <v>815</v>
      </c>
      <c r="C282" s="35" t="s">
        <v>816</v>
      </c>
      <c r="D282" s="35">
        <v>100</v>
      </c>
      <c r="E282" s="32"/>
    </row>
    <row r="283" spans="1:5">
      <c r="A283" s="14" t="s">
        <v>817</v>
      </c>
      <c r="B283" s="35" t="s">
        <v>818</v>
      </c>
      <c r="C283" s="35" t="s">
        <v>819</v>
      </c>
      <c r="D283" s="35">
        <v>100</v>
      </c>
      <c r="E283" s="32"/>
    </row>
    <row r="284" spans="1:5">
      <c r="A284" s="14" t="s">
        <v>820</v>
      </c>
      <c r="B284" s="35" t="s">
        <v>821</v>
      </c>
      <c r="C284" s="35" t="s">
        <v>822</v>
      </c>
      <c r="D284" s="35">
        <v>100</v>
      </c>
      <c r="E284" s="32"/>
    </row>
    <row r="285" spans="1:5">
      <c r="A285" s="14" t="s">
        <v>823</v>
      </c>
      <c r="B285" s="35" t="s">
        <v>824</v>
      </c>
      <c r="C285" s="35" t="s">
        <v>825</v>
      </c>
      <c r="D285" s="35">
        <v>100</v>
      </c>
      <c r="E285" s="32"/>
    </row>
    <row r="286" spans="1:5">
      <c r="A286" s="14" t="s">
        <v>826</v>
      </c>
      <c r="B286" s="35" t="s">
        <v>827</v>
      </c>
      <c r="C286" s="35" t="s">
        <v>828</v>
      </c>
      <c r="D286" s="35">
        <v>100</v>
      </c>
      <c r="E286" s="32"/>
    </row>
    <row r="287" spans="1:5">
      <c r="A287" s="14" t="s">
        <v>829</v>
      </c>
      <c r="B287" s="35" t="s">
        <v>830</v>
      </c>
      <c r="C287" s="35" t="s">
        <v>831</v>
      </c>
      <c r="D287" s="35">
        <v>100</v>
      </c>
      <c r="E287" s="32"/>
    </row>
    <row r="288" spans="1:5">
      <c r="A288" s="14" t="s">
        <v>832</v>
      </c>
      <c r="B288" s="35" t="s">
        <v>833</v>
      </c>
      <c r="C288" s="35" t="s">
        <v>834</v>
      </c>
      <c r="D288" s="35">
        <v>100</v>
      </c>
      <c r="E288" s="32"/>
    </row>
    <row r="289" spans="1:5">
      <c r="A289" s="14" t="s">
        <v>835</v>
      </c>
      <c r="B289" s="35" t="s">
        <v>836</v>
      </c>
      <c r="C289" s="35" t="s">
        <v>837</v>
      </c>
      <c r="D289" s="35">
        <v>100</v>
      </c>
      <c r="E289" s="32"/>
    </row>
    <row r="290" spans="1:5">
      <c r="A290" s="14" t="s">
        <v>838</v>
      </c>
      <c r="B290" s="35" t="s">
        <v>65</v>
      </c>
      <c r="C290" s="35" t="s">
        <v>839</v>
      </c>
      <c r="D290" s="35">
        <v>100</v>
      </c>
      <c r="E290" s="32"/>
    </row>
    <row r="291" spans="1:5">
      <c r="A291" s="14" t="s">
        <v>840</v>
      </c>
      <c r="B291" s="35" t="s">
        <v>841</v>
      </c>
      <c r="C291" s="35" t="s">
        <v>842</v>
      </c>
      <c r="D291" s="35">
        <v>100</v>
      </c>
      <c r="E291" s="32"/>
    </row>
    <row r="292" spans="1:5">
      <c r="A292" s="14" t="s">
        <v>843</v>
      </c>
      <c r="B292" s="35" t="s">
        <v>844</v>
      </c>
      <c r="C292" s="35" t="s">
        <v>845</v>
      </c>
      <c r="D292" s="35">
        <v>100</v>
      </c>
      <c r="E292" s="32"/>
    </row>
    <row r="293" spans="1:5">
      <c r="A293" s="14" t="s">
        <v>846</v>
      </c>
      <c r="B293" s="35" t="s">
        <v>847</v>
      </c>
      <c r="C293" s="35" t="s">
        <v>848</v>
      </c>
      <c r="D293" s="35">
        <v>100</v>
      </c>
      <c r="E293" s="32"/>
    </row>
    <row r="294" spans="1:5">
      <c r="A294" s="14" t="s">
        <v>849</v>
      </c>
      <c r="B294" s="35" t="s">
        <v>850</v>
      </c>
      <c r="C294" s="35" t="s">
        <v>851</v>
      </c>
      <c r="D294" s="35">
        <v>100</v>
      </c>
      <c r="E294" s="32"/>
    </row>
    <row r="295" spans="1:5">
      <c r="A295" s="14" t="s">
        <v>852</v>
      </c>
      <c r="B295" s="35" t="s">
        <v>62</v>
      </c>
      <c r="C295" s="35" t="s">
        <v>853</v>
      </c>
      <c r="D295" s="35">
        <v>100</v>
      </c>
      <c r="E295" s="32"/>
    </row>
    <row r="296" spans="1:5">
      <c r="A296" s="14" t="s">
        <v>854</v>
      </c>
      <c r="B296" s="35" t="s">
        <v>855</v>
      </c>
      <c r="C296" s="35" t="s">
        <v>856</v>
      </c>
      <c r="D296" s="35">
        <v>100</v>
      </c>
      <c r="E296" s="32"/>
    </row>
    <row r="297" spans="1:5">
      <c r="A297" s="14" t="s">
        <v>857</v>
      </c>
      <c r="B297" s="35" t="s">
        <v>858</v>
      </c>
      <c r="C297" s="35" t="s">
        <v>859</v>
      </c>
      <c r="D297" s="35">
        <v>100</v>
      </c>
      <c r="E297" s="32"/>
    </row>
    <row r="298" spans="1:5">
      <c r="A298" s="14" t="s">
        <v>860</v>
      </c>
      <c r="B298" s="35" t="s">
        <v>861</v>
      </c>
      <c r="C298" s="35" t="s">
        <v>825</v>
      </c>
      <c r="D298" s="35">
        <v>100</v>
      </c>
      <c r="E298" s="32"/>
    </row>
    <row r="299" spans="1:5">
      <c r="A299" s="14" t="s">
        <v>862</v>
      </c>
      <c r="B299" s="35" t="s">
        <v>863</v>
      </c>
      <c r="C299" s="35" t="s">
        <v>839</v>
      </c>
      <c r="D299" s="35">
        <v>100</v>
      </c>
      <c r="E299" s="32"/>
    </row>
    <row r="300" spans="1:5">
      <c r="A300" s="14" t="s">
        <v>864</v>
      </c>
      <c r="B300" s="35" t="s">
        <v>865</v>
      </c>
      <c r="C300" s="35" t="s">
        <v>866</v>
      </c>
      <c r="D300" s="35">
        <v>100</v>
      </c>
      <c r="E300" s="32"/>
    </row>
    <row r="301" spans="1:5">
      <c r="A301" s="14" t="s">
        <v>867</v>
      </c>
      <c r="B301" s="35" t="s">
        <v>868</v>
      </c>
      <c r="C301" s="35" t="s">
        <v>869</v>
      </c>
      <c r="D301" s="35">
        <v>100</v>
      </c>
      <c r="E301" s="32"/>
    </row>
    <row r="302" spans="1:5">
      <c r="A302" s="14" t="s">
        <v>870</v>
      </c>
      <c r="B302" s="35" t="s">
        <v>871</v>
      </c>
      <c r="C302" s="35" t="s">
        <v>872</v>
      </c>
      <c r="D302" s="35">
        <v>100</v>
      </c>
      <c r="E302" s="32"/>
    </row>
    <row r="303" spans="1:5">
      <c r="A303" s="14" t="s">
        <v>873</v>
      </c>
      <c r="B303" s="35" t="s">
        <v>874</v>
      </c>
      <c r="C303" s="35" t="s">
        <v>875</v>
      </c>
      <c r="D303" s="35">
        <v>100</v>
      </c>
      <c r="E303" s="32"/>
    </row>
    <row r="304" spans="1:5">
      <c r="A304" s="14" t="s">
        <v>876</v>
      </c>
      <c r="B304" s="35" t="s">
        <v>877</v>
      </c>
      <c r="C304" s="35" t="s">
        <v>869</v>
      </c>
      <c r="D304" s="35">
        <v>100</v>
      </c>
      <c r="E304" s="32"/>
    </row>
    <row r="305" spans="1:5">
      <c r="A305" s="14" t="s">
        <v>878</v>
      </c>
      <c r="B305" s="35" t="s">
        <v>879</v>
      </c>
      <c r="C305" s="35" t="s">
        <v>880</v>
      </c>
      <c r="D305" s="35">
        <v>100</v>
      </c>
      <c r="E305" s="32"/>
    </row>
    <row r="306" spans="1:5">
      <c r="A306" s="14" t="s">
        <v>881</v>
      </c>
      <c r="B306" s="35" t="s">
        <v>882</v>
      </c>
      <c r="C306" s="35" t="s">
        <v>828</v>
      </c>
      <c r="D306" s="35">
        <v>100</v>
      </c>
      <c r="E306" s="32"/>
    </row>
    <row r="307" spans="1:5">
      <c r="A307" s="14" t="s">
        <v>883</v>
      </c>
      <c r="B307" s="35" t="s">
        <v>884</v>
      </c>
      <c r="C307" s="35" t="s">
        <v>885</v>
      </c>
      <c r="D307" s="35">
        <v>100</v>
      </c>
      <c r="E307" s="32"/>
    </row>
    <row r="308" spans="1:5">
      <c r="A308" s="14" t="s">
        <v>886</v>
      </c>
      <c r="B308" s="35" t="s">
        <v>887</v>
      </c>
      <c r="C308" s="35" t="s">
        <v>888</v>
      </c>
      <c r="D308" s="35">
        <v>100</v>
      </c>
      <c r="E308" s="32"/>
    </row>
    <row r="309" spans="1:5">
      <c r="A309" s="14" t="s">
        <v>889</v>
      </c>
      <c r="B309" s="35" t="s">
        <v>890</v>
      </c>
      <c r="C309" s="35" t="s">
        <v>891</v>
      </c>
      <c r="D309" s="35">
        <v>100</v>
      </c>
      <c r="E309" s="32"/>
    </row>
    <row r="310" spans="1:5">
      <c r="A310" s="14" t="s">
        <v>892</v>
      </c>
      <c r="B310" s="35" t="s">
        <v>893</v>
      </c>
      <c r="C310" s="35" t="s">
        <v>891</v>
      </c>
      <c r="D310" s="35">
        <v>100</v>
      </c>
      <c r="E310" s="32"/>
    </row>
    <row r="311" spans="1:5">
      <c r="A311" s="14" t="s">
        <v>894</v>
      </c>
      <c r="B311" s="35" t="s">
        <v>895</v>
      </c>
      <c r="C311" s="35" t="s">
        <v>813</v>
      </c>
      <c r="D311" s="35">
        <v>100</v>
      </c>
      <c r="E311" s="32"/>
    </row>
    <row r="312" spans="1:5">
      <c r="A312" s="14" t="s">
        <v>896</v>
      </c>
      <c r="B312" s="35" t="s">
        <v>897</v>
      </c>
      <c r="C312" s="35" t="s">
        <v>898</v>
      </c>
      <c r="D312" s="35">
        <v>100</v>
      </c>
      <c r="E312" s="32"/>
    </row>
    <row r="313" spans="1:5">
      <c r="A313" s="14" t="s">
        <v>899</v>
      </c>
      <c r="B313" s="35" t="s">
        <v>900</v>
      </c>
      <c r="C313" s="35" t="s">
        <v>842</v>
      </c>
      <c r="D313" s="35">
        <v>100</v>
      </c>
      <c r="E313" s="32"/>
    </row>
    <row r="314" spans="1:5">
      <c r="A314" s="14" t="s">
        <v>901</v>
      </c>
      <c r="B314" s="35" t="s">
        <v>902</v>
      </c>
      <c r="C314" s="35" t="s">
        <v>866</v>
      </c>
      <c r="D314" s="35">
        <v>100</v>
      </c>
      <c r="E314" s="32"/>
    </row>
    <row r="315" spans="1:5">
      <c r="A315" s="14" t="s">
        <v>903</v>
      </c>
      <c r="B315" s="35" t="s">
        <v>904</v>
      </c>
      <c r="C315" s="35" t="s">
        <v>825</v>
      </c>
      <c r="D315" s="35">
        <v>100</v>
      </c>
      <c r="E315" s="32"/>
    </row>
    <row r="316" spans="1:5">
      <c r="A316" s="14" t="s">
        <v>905</v>
      </c>
      <c r="B316" s="35" t="s">
        <v>906</v>
      </c>
      <c r="C316" s="35" t="s">
        <v>907</v>
      </c>
      <c r="D316" s="35">
        <v>100</v>
      </c>
      <c r="E316" s="32"/>
    </row>
    <row r="317" spans="1:5">
      <c r="A317" s="14" t="s">
        <v>908</v>
      </c>
      <c r="B317" s="35" t="s">
        <v>909</v>
      </c>
      <c r="C317" s="35" t="s">
        <v>910</v>
      </c>
      <c r="D317" s="35">
        <v>100</v>
      </c>
      <c r="E317" s="32"/>
    </row>
    <row r="318" spans="1:5">
      <c r="A318" s="14" t="s">
        <v>911</v>
      </c>
      <c r="B318" s="35" t="s">
        <v>912</v>
      </c>
      <c r="C318" s="35" t="s">
        <v>825</v>
      </c>
      <c r="D318" s="35">
        <v>100</v>
      </c>
      <c r="E318" s="32"/>
    </row>
    <row r="319" spans="1:5">
      <c r="A319" s="14" t="s">
        <v>913</v>
      </c>
      <c r="B319" s="35" t="s">
        <v>914</v>
      </c>
      <c r="C319" s="35" t="s">
        <v>825</v>
      </c>
      <c r="D319" s="35">
        <v>100</v>
      </c>
      <c r="E319" s="32"/>
    </row>
    <row r="320" spans="1:5">
      <c r="A320" s="14" t="s">
        <v>915</v>
      </c>
      <c r="B320" s="35" t="s">
        <v>916</v>
      </c>
      <c r="C320" s="35" t="s">
        <v>825</v>
      </c>
      <c r="D320" s="35">
        <v>100</v>
      </c>
      <c r="E320" s="32"/>
    </row>
    <row r="321" spans="1:5">
      <c r="A321" s="14" t="s">
        <v>917</v>
      </c>
      <c r="B321" s="35" t="s">
        <v>918</v>
      </c>
      <c r="C321" s="35" t="s">
        <v>357</v>
      </c>
      <c r="D321" s="35">
        <v>100</v>
      </c>
      <c r="E321" s="32"/>
    </row>
    <row r="322" spans="1:5">
      <c r="A322" s="14" t="s">
        <v>919</v>
      </c>
      <c r="B322" s="35" t="s">
        <v>920</v>
      </c>
      <c r="C322" s="35" t="s">
        <v>853</v>
      </c>
      <c r="D322" s="35">
        <v>100</v>
      </c>
      <c r="E322" s="32"/>
    </row>
    <row r="323" spans="1:5">
      <c r="A323" s="14" t="s">
        <v>921</v>
      </c>
      <c r="B323" s="35" t="s">
        <v>922</v>
      </c>
      <c r="C323" s="35" t="s">
        <v>856</v>
      </c>
      <c r="D323" s="35">
        <v>100</v>
      </c>
      <c r="E323" s="32"/>
    </row>
    <row r="324" spans="1:5">
      <c r="A324" s="14" t="s">
        <v>923</v>
      </c>
      <c r="B324" s="35" t="s">
        <v>924</v>
      </c>
      <c r="C324" s="35" t="s">
        <v>925</v>
      </c>
      <c r="D324" s="35">
        <v>100</v>
      </c>
      <c r="E324" s="32"/>
    </row>
    <row r="325" spans="1:5">
      <c r="A325" s="14" t="s">
        <v>926</v>
      </c>
      <c r="B325" s="35" t="s">
        <v>927</v>
      </c>
      <c r="C325" s="35" t="s">
        <v>872</v>
      </c>
      <c r="D325" s="35">
        <v>100</v>
      </c>
      <c r="E325" s="32"/>
    </row>
    <row r="326" spans="1:5">
      <c r="A326" s="14" t="s">
        <v>928</v>
      </c>
      <c r="B326" s="35" t="s">
        <v>929</v>
      </c>
      <c r="C326" s="35" t="s">
        <v>839</v>
      </c>
      <c r="D326" s="35">
        <v>100</v>
      </c>
      <c r="E326" s="32"/>
    </row>
    <row r="327" spans="1:5">
      <c r="A327" s="14" t="s">
        <v>930</v>
      </c>
      <c r="B327" s="35" t="s">
        <v>931</v>
      </c>
      <c r="C327" s="35" t="s">
        <v>932</v>
      </c>
      <c r="D327" s="35">
        <v>100</v>
      </c>
      <c r="E327" s="32"/>
    </row>
    <row r="328" spans="1:5">
      <c r="A328" s="14" t="s">
        <v>933</v>
      </c>
      <c r="B328" s="35" t="s">
        <v>934</v>
      </c>
      <c r="C328" s="35" t="s">
        <v>935</v>
      </c>
      <c r="D328" s="35">
        <v>100</v>
      </c>
      <c r="E328" s="32"/>
    </row>
    <row r="329" spans="1:5">
      <c r="A329" s="14" t="s">
        <v>936</v>
      </c>
      <c r="B329" s="35" t="s">
        <v>937</v>
      </c>
      <c r="C329" s="35" t="s">
        <v>938</v>
      </c>
      <c r="D329" s="35">
        <v>100</v>
      </c>
      <c r="E329" s="32"/>
    </row>
    <row r="330" spans="1:5">
      <c r="A330" s="14" t="s">
        <v>939</v>
      </c>
      <c r="B330" s="35" t="s">
        <v>940</v>
      </c>
      <c r="C330" s="35" t="s">
        <v>941</v>
      </c>
      <c r="D330" s="35">
        <v>100</v>
      </c>
      <c r="E330" s="32"/>
    </row>
    <row r="331" spans="1:5">
      <c r="A331" s="14" t="s">
        <v>942</v>
      </c>
      <c r="B331" s="35" t="s">
        <v>943</v>
      </c>
      <c r="C331" s="35" t="s">
        <v>944</v>
      </c>
      <c r="D331" s="35">
        <v>100</v>
      </c>
      <c r="E331" s="32"/>
    </row>
    <row r="332" spans="1:5">
      <c r="A332" s="14" t="s">
        <v>945</v>
      </c>
      <c r="B332" s="35" t="s">
        <v>946</v>
      </c>
      <c r="C332" s="35" t="s">
        <v>947</v>
      </c>
      <c r="D332" s="35">
        <v>100</v>
      </c>
      <c r="E332" s="32"/>
    </row>
    <row r="333" spans="1:5">
      <c r="A333" s="14" t="s">
        <v>948</v>
      </c>
      <c r="B333" s="35" t="s">
        <v>949</v>
      </c>
      <c r="C333" s="35" t="s">
        <v>950</v>
      </c>
      <c r="D333" s="35">
        <v>100</v>
      </c>
      <c r="E333" s="32"/>
    </row>
    <row r="334" spans="1:5">
      <c r="A334" s="14" t="s">
        <v>951</v>
      </c>
      <c r="B334" s="35" t="s">
        <v>952</v>
      </c>
      <c r="C334" s="35" t="s">
        <v>953</v>
      </c>
      <c r="D334" s="35">
        <v>100</v>
      </c>
      <c r="E334" s="32"/>
    </row>
    <row r="335" spans="1:5">
      <c r="A335" s="14" t="s">
        <v>954</v>
      </c>
      <c r="B335" s="35" t="s">
        <v>955</v>
      </c>
      <c r="C335" s="35" t="s">
        <v>956</v>
      </c>
      <c r="D335" s="35">
        <v>100</v>
      </c>
      <c r="E335" s="32"/>
    </row>
    <row r="336" spans="1:5">
      <c r="A336" s="14" t="s">
        <v>957</v>
      </c>
      <c r="B336" s="35" t="s">
        <v>958</v>
      </c>
      <c r="C336" s="35" t="s">
        <v>944</v>
      </c>
      <c r="D336" s="35">
        <v>100</v>
      </c>
      <c r="E336" s="32"/>
    </row>
    <row r="337" spans="1:5">
      <c r="A337" s="14" t="s">
        <v>959</v>
      </c>
      <c r="B337" s="35" t="s">
        <v>960</v>
      </c>
      <c r="C337" s="35" t="s">
        <v>961</v>
      </c>
      <c r="D337" s="35">
        <v>100</v>
      </c>
      <c r="E337" s="32"/>
    </row>
    <row r="338" spans="1:5">
      <c r="A338" s="14" t="s">
        <v>962</v>
      </c>
      <c r="B338" s="35" t="s">
        <v>963</v>
      </c>
      <c r="C338" s="35" t="s">
        <v>964</v>
      </c>
      <c r="D338" s="35">
        <v>100</v>
      </c>
      <c r="E338" s="32"/>
    </row>
    <row r="339" spans="1:5">
      <c r="A339" s="14" t="s">
        <v>965</v>
      </c>
      <c r="B339" s="35" t="s">
        <v>966</v>
      </c>
      <c r="C339" s="35" t="s">
        <v>967</v>
      </c>
      <c r="D339" s="35">
        <v>100</v>
      </c>
      <c r="E339" s="32"/>
    </row>
    <row r="340" spans="1:5">
      <c r="A340" s="14" t="s">
        <v>968</v>
      </c>
      <c r="B340" s="35" t="s">
        <v>969</v>
      </c>
      <c r="C340" s="35" t="s">
        <v>970</v>
      </c>
      <c r="D340" s="35">
        <v>100</v>
      </c>
      <c r="E340" s="32"/>
    </row>
    <row r="341" spans="1:5">
      <c r="A341" s="14" t="s">
        <v>971</v>
      </c>
      <c r="B341" s="35" t="s">
        <v>972</v>
      </c>
      <c r="C341" s="35" t="s">
        <v>973</v>
      </c>
      <c r="D341" s="35">
        <v>100</v>
      </c>
      <c r="E341" s="32"/>
    </row>
    <row r="342" spans="1:5">
      <c r="A342" s="14" t="s">
        <v>974</v>
      </c>
      <c r="B342" s="35" t="s">
        <v>975</v>
      </c>
      <c r="C342" s="35" t="s">
        <v>976</v>
      </c>
      <c r="D342" s="35">
        <v>100</v>
      </c>
      <c r="E342" s="32"/>
    </row>
    <row r="343" spans="1:5">
      <c r="A343" s="14" t="s">
        <v>977</v>
      </c>
      <c r="B343" s="35" t="s">
        <v>978</v>
      </c>
      <c r="C343" s="35" t="s">
        <v>979</v>
      </c>
      <c r="D343" s="35">
        <v>100</v>
      </c>
      <c r="E343" s="32"/>
    </row>
    <row r="344" spans="1:5">
      <c r="A344" s="14" t="s">
        <v>980</v>
      </c>
      <c r="B344" s="35" t="s">
        <v>981</v>
      </c>
      <c r="C344" s="35" t="s">
        <v>982</v>
      </c>
      <c r="D344" s="35">
        <v>100</v>
      </c>
      <c r="E344" s="32"/>
    </row>
    <row r="345" spans="1:5">
      <c r="A345" s="14" t="s">
        <v>983</v>
      </c>
      <c r="B345" s="35" t="s">
        <v>984</v>
      </c>
      <c r="C345" s="35" t="s">
        <v>985</v>
      </c>
      <c r="D345" s="35">
        <v>100</v>
      </c>
      <c r="E345" s="32"/>
    </row>
    <row r="346" spans="1:5">
      <c r="A346" s="14" t="s">
        <v>986</v>
      </c>
      <c r="B346" s="35" t="s">
        <v>987</v>
      </c>
      <c r="C346" s="35" t="s">
        <v>988</v>
      </c>
      <c r="D346" s="35">
        <v>100</v>
      </c>
      <c r="E346" s="32"/>
    </row>
    <row r="347" spans="1:5">
      <c r="A347" s="14" t="s">
        <v>989</v>
      </c>
      <c r="B347" s="35" t="s">
        <v>990</v>
      </c>
      <c r="C347" s="35" t="s">
        <v>991</v>
      </c>
      <c r="D347" s="35">
        <v>100</v>
      </c>
      <c r="E347" s="32"/>
    </row>
    <row r="348" spans="1:5">
      <c r="A348" s="14" t="s">
        <v>992</v>
      </c>
      <c r="B348" s="35" t="s">
        <v>993</v>
      </c>
      <c r="C348" s="35" t="s">
        <v>994</v>
      </c>
      <c r="D348" s="35">
        <v>100</v>
      </c>
      <c r="E348" s="32"/>
    </row>
    <row r="349" spans="1:5">
      <c r="A349" s="14" t="s">
        <v>995</v>
      </c>
      <c r="B349" s="35" t="s">
        <v>996</v>
      </c>
      <c r="C349" s="35" t="s">
        <v>997</v>
      </c>
      <c r="D349" s="35">
        <v>100</v>
      </c>
      <c r="E349" s="32"/>
    </row>
    <row r="350" spans="1:5">
      <c r="A350" s="14" t="s">
        <v>998</v>
      </c>
      <c r="B350" s="35" t="s">
        <v>999</v>
      </c>
      <c r="C350" s="35" t="s">
        <v>1000</v>
      </c>
      <c r="D350" s="35">
        <v>100</v>
      </c>
      <c r="E350" s="32"/>
    </row>
    <row r="351" spans="1:5">
      <c r="A351" s="14" t="s">
        <v>1001</v>
      </c>
      <c r="B351" s="35" t="s">
        <v>1002</v>
      </c>
      <c r="C351" s="35" t="s">
        <v>1003</v>
      </c>
      <c r="D351" s="35">
        <v>100</v>
      </c>
      <c r="E351" s="32"/>
    </row>
    <row r="352" spans="1:5">
      <c r="A352" s="14" t="s">
        <v>1004</v>
      </c>
      <c r="B352" s="35" t="s">
        <v>1005</v>
      </c>
      <c r="C352" s="35" t="s">
        <v>1006</v>
      </c>
      <c r="D352" s="35">
        <v>100</v>
      </c>
      <c r="E352" s="32"/>
    </row>
    <row r="353" spans="1:5">
      <c r="A353" s="14" t="s">
        <v>1007</v>
      </c>
      <c r="B353" s="35" t="s">
        <v>1008</v>
      </c>
      <c r="C353" s="35" t="s">
        <v>1009</v>
      </c>
      <c r="D353" s="35">
        <v>100</v>
      </c>
      <c r="E353" s="32"/>
    </row>
    <row r="354" spans="1:5">
      <c r="A354" s="14" t="s">
        <v>1010</v>
      </c>
      <c r="B354" s="35" t="s">
        <v>1011</v>
      </c>
      <c r="C354" s="35" t="s">
        <v>1012</v>
      </c>
      <c r="D354" s="35">
        <v>100</v>
      </c>
      <c r="E354" s="32"/>
    </row>
    <row r="355" spans="1:5">
      <c r="A355" s="14" t="s">
        <v>1013</v>
      </c>
      <c r="B355" s="35" t="s">
        <v>1014</v>
      </c>
      <c r="C355" s="35" t="s">
        <v>1015</v>
      </c>
      <c r="D355" s="35">
        <v>100</v>
      </c>
      <c r="E355" s="32"/>
    </row>
    <row r="356" spans="1:5">
      <c r="A356" s="14" t="s">
        <v>1016</v>
      </c>
      <c r="B356" s="35" t="s">
        <v>1017</v>
      </c>
      <c r="C356" s="35" t="s">
        <v>1018</v>
      </c>
      <c r="D356" s="35">
        <v>100</v>
      </c>
      <c r="E356" s="32"/>
    </row>
    <row r="357" spans="1:5">
      <c r="A357" s="14" t="s">
        <v>1019</v>
      </c>
      <c r="B357" s="35" t="s">
        <v>1020</v>
      </c>
      <c r="C357" s="35" t="s">
        <v>1021</v>
      </c>
      <c r="D357" s="35">
        <v>100</v>
      </c>
      <c r="E357" s="32"/>
    </row>
    <row r="358" spans="1:5">
      <c r="A358" s="14" t="s">
        <v>1022</v>
      </c>
      <c r="B358" s="35" t="s">
        <v>1023</v>
      </c>
      <c r="C358" s="35" t="s">
        <v>1024</v>
      </c>
      <c r="D358" s="35">
        <v>100</v>
      </c>
      <c r="E358" s="32"/>
    </row>
    <row r="359" spans="1:5">
      <c r="A359" s="14" t="s">
        <v>1025</v>
      </c>
      <c r="B359" s="35" t="s">
        <v>1026</v>
      </c>
      <c r="C359" s="35" t="s">
        <v>1027</v>
      </c>
      <c r="D359" s="35">
        <v>100</v>
      </c>
      <c r="E359" s="32"/>
    </row>
    <row r="360" spans="1:5">
      <c r="A360" s="14" t="s">
        <v>1028</v>
      </c>
      <c r="B360" s="35" t="s">
        <v>1029</v>
      </c>
      <c r="C360" s="35" t="s">
        <v>1030</v>
      </c>
      <c r="D360" s="35">
        <v>100</v>
      </c>
      <c r="E360" s="32"/>
    </row>
    <row r="361" spans="1:5">
      <c r="A361" s="14" t="s">
        <v>1031</v>
      </c>
      <c r="B361" s="35" t="s">
        <v>1032</v>
      </c>
      <c r="C361" s="35" t="s">
        <v>1033</v>
      </c>
      <c r="D361" s="35">
        <v>100</v>
      </c>
      <c r="E361" s="32"/>
    </row>
    <row r="362" spans="1:5">
      <c r="A362" s="14" t="s">
        <v>1034</v>
      </c>
      <c r="B362" s="35" t="s">
        <v>1035</v>
      </c>
      <c r="C362" s="35" t="s">
        <v>1036</v>
      </c>
      <c r="D362" s="35">
        <v>100</v>
      </c>
      <c r="E362" s="32"/>
    </row>
    <row r="363" spans="1:5">
      <c r="A363" s="14" t="s">
        <v>1037</v>
      </c>
      <c r="B363" s="35" t="s">
        <v>1038</v>
      </c>
      <c r="C363" s="35" t="s">
        <v>1015</v>
      </c>
      <c r="D363" s="35">
        <v>100</v>
      </c>
      <c r="E363" s="32"/>
    </row>
    <row r="364" spans="1:5">
      <c r="A364" s="14" t="s">
        <v>1039</v>
      </c>
      <c r="B364" s="35" t="s">
        <v>1040</v>
      </c>
      <c r="C364" s="35" t="s">
        <v>1041</v>
      </c>
      <c r="D364" s="35">
        <v>100</v>
      </c>
      <c r="E364" s="32"/>
    </row>
    <row r="365" spans="1:5">
      <c r="A365" s="14" t="s">
        <v>1042</v>
      </c>
      <c r="B365" s="35" t="s">
        <v>1043</v>
      </c>
      <c r="C365" s="35" t="s">
        <v>1044</v>
      </c>
      <c r="D365" s="35">
        <v>100</v>
      </c>
      <c r="E365" s="32"/>
    </row>
    <row r="366" spans="1:5">
      <c r="A366" s="14" t="s">
        <v>1045</v>
      </c>
      <c r="B366" s="35" t="s">
        <v>1046</v>
      </c>
      <c r="C366" s="35" t="s">
        <v>1047</v>
      </c>
      <c r="D366" s="35">
        <v>100</v>
      </c>
      <c r="E366" s="32"/>
    </row>
    <row r="367" spans="1:5">
      <c r="A367" s="14" t="s">
        <v>1048</v>
      </c>
      <c r="B367" s="35" t="s">
        <v>1049</v>
      </c>
      <c r="C367" s="35" t="s">
        <v>1050</v>
      </c>
      <c r="D367" s="35">
        <v>100</v>
      </c>
      <c r="E367" s="32"/>
    </row>
    <row r="368" spans="1:5">
      <c r="A368" s="14" t="s">
        <v>1051</v>
      </c>
      <c r="B368" s="35" t="s">
        <v>1052</v>
      </c>
      <c r="C368" s="35" t="s">
        <v>1053</v>
      </c>
      <c r="D368" s="35">
        <v>100</v>
      </c>
      <c r="E368" s="32"/>
    </row>
    <row r="369" spans="1:5">
      <c r="A369" s="14" t="s">
        <v>1054</v>
      </c>
      <c r="B369" s="35" t="s">
        <v>1055</v>
      </c>
      <c r="C369" s="35" t="s">
        <v>1056</v>
      </c>
      <c r="D369" s="35">
        <v>100</v>
      </c>
      <c r="E369" s="32"/>
    </row>
    <row r="370" spans="1:5">
      <c r="A370" s="14" t="s">
        <v>1057</v>
      </c>
      <c r="B370" s="35" t="s">
        <v>1058</v>
      </c>
      <c r="C370" s="35" t="s">
        <v>1059</v>
      </c>
      <c r="D370" s="35">
        <v>100</v>
      </c>
      <c r="E370" s="32"/>
    </row>
    <row r="371" spans="1:5">
      <c r="A371" s="14" t="s">
        <v>1060</v>
      </c>
      <c r="B371" s="35" t="s">
        <v>1061</v>
      </c>
      <c r="C371" s="35" t="s">
        <v>1012</v>
      </c>
      <c r="D371" s="35">
        <v>100</v>
      </c>
      <c r="E371" s="32"/>
    </row>
    <row r="372" spans="1:5">
      <c r="A372" s="14" t="s">
        <v>1062</v>
      </c>
      <c r="B372" s="35" t="s">
        <v>1063</v>
      </c>
      <c r="C372" s="35" t="s">
        <v>1064</v>
      </c>
      <c r="D372" s="35">
        <v>100</v>
      </c>
      <c r="E372" s="32"/>
    </row>
    <row r="373" spans="1:5">
      <c r="A373" s="14" t="s">
        <v>1065</v>
      </c>
      <c r="B373" s="35" t="s">
        <v>1066</v>
      </c>
      <c r="C373" s="35" t="s">
        <v>1067</v>
      </c>
      <c r="D373" s="35">
        <v>100</v>
      </c>
      <c r="E373" s="32"/>
    </row>
    <row r="374" spans="1:5">
      <c r="A374" s="14" t="s">
        <v>1068</v>
      </c>
      <c r="B374" s="35" t="s">
        <v>1069</v>
      </c>
      <c r="C374" s="35" t="s">
        <v>1056</v>
      </c>
      <c r="D374" s="35">
        <v>100</v>
      </c>
      <c r="E374" s="32"/>
    </row>
    <row r="375" spans="1:5">
      <c r="A375" s="14" t="s">
        <v>1070</v>
      </c>
      <c r="B375" s="35" t="s">
        <v>1071</v>
      </c>
      <c r="C375" s="35" t="s">
        <v>1072</v>
      </c>
      <c r="D375" s="35">
        <v>100</v>
      </c>
      <c r="E375" s="32"/>
    </row>
    <row r="376" spans="1:5">
      <c r="A376" s="14" t="s">
        <v>1073</v>
      </c>
      <c r="B376" s="35" t="s">
        <v>1074</v>
      </c>
      <c r="C376" s="35" t="s">
        <v>1075</v>
      </c>
      <c r="D376" s="35">
        <v>100</v>
      </c>
      <c r="E376" s="32"/>
    </row>
    <row r="377" spans="1:5">
      <c r="A377" s="14" t="s">
        <v>1076</v>
      </c>
      <c r="B377" s="35" t="s">
        <v>1077</v>
      </c>
      <c r="C377" s="35" t="s">
        <v>1078</v>
      </c>
      <c r="D377" s="35">
        <v>100</v>
      </c>
      <c r="E377" s="32"/>
    </row>
    <row r="378" spans="1:5">
      <c r="A378" s="14" t="s">
        <v>1079</v>
      </c>
      <c r="B378" s="35" t="s">
        <v>1080</v>
      </c>
      <c r="C378" s="35" t="s">
        <v>1081</v>
      </c>
      <c r="D378" s="35">
        <v>100</v>
      </c>
      <c r="E378" s="32"/>
    </row>
    <row r="379" spans="1:5">
      <c r="A379" s="14" t="s">
        <v>1082</v>
      </c>
      <c r="B379" s="35" t="s">
        <v>1083</v>
      </c>
      <c r="C379" s="35" t="s">
        <v>1084</v>
      </c>
      <c r="D379" s="35">
        <v>100</v>
      </c>
      <c r="E379" s="32"/>
    </row>
    <row r="380" spans="1:5">
      <c r="A380" s="14" t="s">
        <v>1085</v>
      </c>
      <c r="B380" s="35" t="s">
        <v>1086</v>
      </c>
      <c r="C380" s="35" t="s">
        <v>1087</v>
      </c>
      <c r="D380" s="35">
        <v>100</v>
      </c>
      <c r="E380" s="32"/>
    </row>
    <row r="381" spans="1:5">
      <c r="A381" s="14" t="s">
        <v>1088</v>
      </c>
      <c r="B381" s="35" t="s">
        <v>1089</v>
      </c>
      <c r="C381" s="35" t="s">
        <v>1030</v>
      </c>
      <c r="D381" s="35">
        <v>100</v>
      </c>
      <c r="E381" s="32"/>
    </row>
    <row r="382" spans="1:5">
      <c r="A382" s="14" t="s">
        <v>1090</v>
      </c>
      <c r="B382" s="35" t="s">
        <v>1091</v>
      </c>
      <c r="C382" s="35" t="s">
        <v>1092</v>
      </c>
      <c r="D382" s="35">
        <v>100</v>
      </c>
      <c r="E382" s="32"/>
    </row>
    <row r="383" spans="1:5">
      <c r="A383" s="14" t="s">
        <v>1093</v>
      </c>
      <c r="B383" s="35" t="s">
        <v>1094</v>
      </c>
      <c r="C383" s="35" t="s">
        <v>1095</v>
      </c>
      <c r="D383" s="35">
        <v>100</v>
      </c>
      <c r="E383" s="32"/>
    </row>
    <row r="384" spans="1:5">
      <c r="A384" s="14" t="s">
        <v>1096</v>
      </c>
      <c r="B384" s="35" t="s">
        <v>1097</v>
      </c>
      <c r="C384" s="35" t="s">
        <v>1047</v>
      </c>
      <c r="D384" s="35">
        <v>100</v>
      </c>
      <c r="E384" s="32"/>
    </row>
    <row r="385" spans="1:5">
      <c r="A385" s="14" t="s">
        <v>1098</v>
      </c>
      <c r="B385" s="35" t="s">
        <v>1099</v>
      </c>
      <c r="C385" s="35" t="s">
        <v>1100</v>
      </c>
      <c r="D385" s="35">
        <v>100</v>
      </c>
      <c r="E385" s="32"/>
    </row>
    <row r="386" spans="1:5">
      <c r="A386" s="14" t="s">
        <v>1101</v>
      </c>
      <c r="B386" s="35" t="s">
        <v>1102</v>
      </c>
      <c r="C386" s="35" t="s">
        <v>1103</v>
      </c>
      <c r="D386" s="35">
        <v>100</v>
      </c>
      <c r="E386" s="32"/>
    </row>
    <row r="387" spans="1:5">
      <c r="A387" s="14" t="s">
        <v>1104</v>
      </c>
      <c r="B387" s="35" t="s">
        <v>1105</v>
      </c>
      <c r="C387" s="35" t="s">
        <v>1106</v>
      </c>
      <c r="D387" s="35">
        <v>100</v>
      </c>
      <c r="E387" s="32"/>
    </row>
    <row r="388" spans="1:5">
      <c r="A388" s="14" t="s">
        <v>1107</v>
      </c>
      <c r="B388" s="35" t="s">
        <v>1108</v>
      </c>
      <c r="C388" s="35" t="s">
        <v>1109</v>
      </c>
      <c r="D388" s="35">
        <v>100</v>
      </c>
      <c r="E388" s="32"/>
    </row>
    <row r="389" spans="1:5">
      <c r="A389" s="14" t="s">
        <v>1110</v>
      </c>
      <c r="B389" s="35" t="s">
        <v>1111</v>
      </c>
      <c r="C389" s="35" t="s">
        <v>1100</v>
      </c>
      <c r="D389" s="35">
        <v>100</v>
      </c>
      <c r="E389" s="32"/>
    </row>
    <row r="390" spans="1:5">
      <c r="A390" s="14" t="s">
        <v>1112</v>
      </c>
      <c r="B390" s="35" t="s">
        <v>1113</v>
      </c>
      <c r="C390" s="35" t="s">
        <v>1036</v>
      </c>
      <c r="D390" s="35">
        <v>100</v>
      </c>
      <c r="E390" s="32"/>
    </row>
    <row r="391" spans="1:5">
      <c r="A391" s="14" t="s">
        <v>1114</v>
      </c>
      <c r="B391" s="35" t="s">
        <v>1115</v>
      </c>
      <c r="C391" s="35" t="s">
        <v>1116</v>
      </c>
      <c r="D391" s="35">
        <v>100</v>
      </c>
      <c r="E391" s="32"/>
    </row>
    <row r="392" spans="1:5">
      <c r="A392" s="14" t="s">
        <v>1117</v>
      </c>
      <c r="B392" s="35" t="s">
        <v>1118</v>
      </c>
      <c r="C392" s="35" t="s">
        <v>1018</v>
      </c>
      <c r="D392" s="35">
        <v>100</v>
      </c>
      <c r="E392" s="32"/>
    </row>
    <row r="393" spans="1:5">
      <c r="A393" s="14" t="s">
        <v>1119</v>
      </c>
      <c r="B393" s="35" t="s">
        <v>1120</v>
      </c>
      <c r="C393" s="35" t="s">
        <v>1021</v>
      </c>
      <c r="D393" s="35">
        <v>100</v>
      </c>
      <c r="E393" s="32"/>
    </row>
    <row r="394" spans="1:5">
      <c r="A394" s="14" t="s">
        <v>1121</v>
      </c>
      <c r="B394" s="35" t="s">
        <v>1089</v>
      </c>
      <c r="C394" s="35" t="s">
        <v>1122</v>
      </c>
      <c r="D394" s="35">
        <v>100</v>
      </c>
      <c r="E394" s="32"/>
    </row>
    <row r="395" spans="1:5">
      <c r="A395" s="14" t="s">
        <v>1123</v>
      </c>
      <c r="B395" s="35" t="s">
        <v>1124</v>
      </c>
      <c r="C395" s="35" t="s">
        <v>1125</v>
      </c>
      <c r="D395" s="35">
        <v>100</v>
      </c>
      <c r="E395" s="32"/>
    </row>
    <row r="396" spans="1:5">
      <c r="A396" s="14" t="s">
        <v>1126</v>
      </c>
      <c r="B396" s="35" t="s">
        <v>1127</v>
      </c>
      <c r="C396" s="35" t="s">
        <v>1128</v>
      </c>
      <c r="D396" s="35">
        <v>100</v>
      </c>
      <c r="E396" s="32"/>
    </row>
    <row r="397" spans="1:5">
      <c r="A397" s="14" t="s">
        <v>1129</v>
      </c>
      <c r="B397" s="35" t="s">
        <v>1130</v>
      </c>
      <c r="C397" s="35" t="s">
        <v>1128</v>
      </c>
      <c r="D397" s="35">
        <v>100</v>
      </c>
      <c r="E397" s="32"/>
    </row>
    <row r="398" spans="1:5">
      <c r="A398" s="14" t="s">
        <v>1131</v>
      </c>
      <c r="B398" s="35" t="s">
        <v>1132</v>
      </c>
      <c r="C398" s="35" t="s">
        <v>1133</v>
      </c>
      <c r="D398" s="35">
        <v>100</v>
      </c>
      <c r="E398" s="32"/>
    </row>
    <row r="399" spans="1:5">
      <c r="A399" s="14" t="s">
        <v>1134</v>
      </c>
      <c r="B399" s="35" t="s">
        <v>1135</v>
      </c>
      <c r="C399" s="35" t="s">
        <v>1015</v>
      </c>
      <c r="D399" s="35">
        <v>100</v>
      </c>
      <c r="E399" s="32"/>
    </row>
    <row r="400" spans="1:5">
      <c r="A400" s="14" t="s">
        <v>1136</v>
      </c>
      <c r="B400" s="35" t="s">
        <v>1137</v>
      </c>
      <c r="C400" s="35" t="s">
        <v>1009</v>
      </c>
      <c r="D400" s="35">
        <v>100</v>
      </c>
      <c r="E400" s="32"/>
    </row>
    <row r="401" spans="1:5">
      <c r="A401" s="14" t="s">
        <v>1138</v>
      </c>
      <c r="B401" s="35" t="s">
        <v>1139</v>
      </c>
      <c r="C401" s="35" t="s">
        <v>1128</v>
      </c>
      <c r="D401" s="35">
        <v>100</v>
      </c>
      <c r="E401" s="32"/>
    </row>
    <row r="402" spans="1:5">
      <c r="A402" s="14" t="s">
        <v>1140</v>
      </c>
      <c r="B402" s="35" t="s">
        <v>1141</v>
      </c>
      <c r="C402" s="35" t="s">
        <v>1021</v>
      </c>
      <c r="D402" s="35">
        <v>100</v>
      </c>
      <c r="E402" s="32"/>
    </row>
    <row r="403" spans="1:5">
      <c r="A403" s="14" t="s">
        <v>1142</v>
      </c>
      <c r="B403" s="35" t="s">
        <v>1143</v>
      </c>
      <c r="C403" s="35" t="s">
        <v>1144</v>
      </c>
      <c r="D403" s="35">
        <v>100</v>
      </c>
      <c r="E403" s="32"/>
    </row>
    <row r="404" spans="1:5">
      <c r="A404" s="14" t="s">
        <v>1145</v>
      </c>
      <c r="B404" s="35" t="s">
        <v>1146</v>
      </c>
      <c r="C404" s="35" t="s">
        <v>1147</v>
      </c>
      <c r="D404" s="35">
        <v>100</v>
      </c>
      <c r="E404" s="32"/>
    </row>
    <row r="405" spans="1:5">
      <c r="A405" s="14" t="s">
        <v>1148</v>
      </c>
      <c r="B405" s="35" t="s">
        <v>1149</v>
      </c>
      <c r="C405" s="35" t="s">
        <v>1150</v>
      </c>
      <c r="D405" s="35">
        <v>100</v>
      </c>
      <c r="E405" s="32"/>
    </row>
    <row r="406" spans="1:5">
      <c r="A406" s="14" t="s">
        <v>1151</v>
      </c>
      <c r="B406" s="35" t="s">
        <v>1152</v>
      </c>
      <c r="C406" s="35" t="s">
        <v>1081</v>
      </c>
      <c r="D406" s="35">
        <v>100</v>
      </c>
      <c r="E406" s="32"/>
    </row>
    <row r="407" spans="1:5">
      <c r="A407" s="14" t="s">
        <v>1153</v>
      </c>
      <c r="B407" s="35" t="s">
        <v>1154</v>
      </c>
      <c r="C407" s="35" t="s">
        <v>1155</v>
      </c>
      <c r="D407" s="35">
        <v>100</v>
      </c>
      <c r="E407" s="32"/>
    </row>
    <row r="408" spans="1:5">
      <c r="A408" s="14" t="s">
        <v>1156</v>
      </c>
      <c r="B408" s="35" t="s">
        <v>1157</v>
      </c>
      <c r="C408" s="35" t="s">
        <v>1116</v>
      </c>
      <c r="D408" s="35">
        <v>100</v>
      </c>
      <c r="E408" s="32"/>
    </row>
    <row r="409" spans="1:5">
      <c r="A409" s="14" t="s">
        <v>1158</v>
      </c>
      <c r="B409" s="35" t="s">
        <v>1159</v>
      </c>
      <c r="C409" s="35" t="s">
        <v>1160</v>
      </c>
      <c r="D409" s="35">
        <v>100</v>
      </c>
      <c r="E409" s="32"/>
    </row>
    <row r="410" spans="1:5">
      <c r="A410" s="14" t="s">
        <v>1161</v>
      </c>
      <c r="B410" s="35" t="s">
        <v>1162</v>
      </c>
      <c r="C410" s="35" t="s">
        <v>1163</v>
      </c>
      <c r="D410" s="35">
        <v>100</v>
      </c>
      <c r="E410" s="32"/>
    </row>
    <row r="411" spans="1:5">
      <c r="A411" s="14" t="s">
        <v>1164</v>
      </c>
      <c r="B411" s="35" t="s">
        <v>1165</v>
      </c>
      <c r="C411" s="35" t="s">
        <v>1015</v>
      </c>
      <c r="D411" s="35">
        <v>100</v>
      </c>
      <c r="E411" s="32"/>
    </row>
    <row r="412" spans="1:5">
      <c r="A412" s="14" t="s">
        <v>1166</v>
      </c>
      <c r="B412" s="35" t="s">
        <v>1167</v>
      </c>
      <c r="C412" s="35" t="s">
        <v>1128</v>
      </c>
      <c r="D412" s="35">
        <v>100</v>
      </c>
      <c r="E412" s="32"/>
    </row>
    <row r="413" spans="1:5">
      <c r="A413" s="14" t="s">
        <v>1168</v>
      </c>
      <c r="B413" s="35" t="s">
        <v>1169</v>
      </c>
      <c r="C413" s="35" t="s">
        <v>1170</v>
      </c>
      <c r="D413" s="35">
        <v>100</v>
      </c>
      <c r="E413" s="32"/>
    </row>
    <row r="414" spans="1:5">
      <c r="A414" s="14" t="s">
        <v>1171</v>
      </c>
      <c r="B414" s="35" t="s">
        <v>1172</v>
      </c>
      <c r="C414" s="35" t="s">
        <v>1173</v>
      </c>
      <c r="D414" s="35">
        <v>100</v>
      </c>
      <c r="E414" s="32"/>
    </row>
    <row r="415" spans="1:5">
      <c r="A415" s="14" t="s">
        <v>1174</v>
      </c>
      <c r="B415" s="35" t="s">
        <v>1175</v>
      </c>
      <c r="C415" s="35" t="s">
        <v>1176</v>
      </c>
      <c r="D415" s="35">
        <v>100</v>
      </c>
      <c r="E415" s="32"/>
    </row>
    <row r="416" spans="1:5">
      <c r="A416" s="14" t="s">
        <v>1177</v>
      </c>
      <c r="B416" s="35" t="s">
        <v>1178</v>
      </c>
      <c r="C416" s="35" t="s">
        <v>1179</v>
      </c>
      <c r="D416" s="35">
        <v>100</v>
      </c>
      <c r="E416" s="32"/>
    </row>
    <row r="417" spans="1:5">
      <c r="A417" s="14" t="s">
        <v>1180</v>
      </c>
      <c r="B417" s="35" t="s">
        <v>1181</v>
      </c>
      <c r="C417" s="35" t="s">
        <v>1182</v>
      </c>
      <c r="D417" s="35">
        <v>100</v>
      </c>
      <c r="E417" s="32"/>
    </row>
    <row r="418" spans="1:5">
      <c r="A418" s="14" t="s">
        <v>1183</v>
      </c>
      <c r="B418" s="35" t="s">
        <v>1184</v>
      </c>
      <c r="C418" s="35" t="s">
        <v>120</v>
      </c>
      <c r="D418" s="35">
        <v>100</v>
      </c>
      <c r="E418" s="32"/>
    </row>
    <row r="419" spans="1:5">
      <c r="A419" s="14" t="s">
        <v>1185</v>
      </c>
      <c r="B419" s="35" t="s">
        <v>1186</v>
      </c>
      <c r="C419" s="35" t="s">
        <v>1187</v>
      </c>
      <c r="D419" s="35">
        <v>100</v>
      </c>
      <c r="E419" s="32"/>
    </row>
    <row r="420" spans="1:5">
      <c r="A420" s="14" t="s">
        <v>1188</v>
      </c>
      <c r="B420" s="35" t="s">
        <v>1189</v>
      </c>
      <c r="C420" s="35" t="s">
        <v>1190</v>
      </c>
      <c r="D420" s="35">
        <v>100</v>
      </c>
      <c r="E420" s="32"/>
    </row>
    <row r="421" spans="1:5">
      <c r="A421" s="14" t="s">
        <v>1191</v>
      </c>
      <c r="B421" s="35" t="s">
        <v>1192</v>
      </c>
      <c r="C421" s="35" t="s">
        <v>1193</v>
      </c>
      <c r="D421" s="35">
        <v>100</v>
      </c>
      <c r="E421" s="32"/>
    </row>
    <row r="422" spans="1:5">
      <c r="A422" s="14" t="s">
        <v>1194</v>
      </c>
      <c r="B422" s="35" t="s">
        <v>1195</v>
      </c>
      <c r="C422" s="35" t="s">
        <v>135</v>
      </c>
      <c r="D422" s="35">
        <v>100</v>
      </c>
      <c r="E422" s="32"/>
    </row>
    <row r="423" spans="1:5">
      <c r="A423" s="14" t="s">
        <v>1196</v>
      </c>
      <c r="B423" s="35" t="s">
        <v>1197</v>
      </c>
      <c r="C423" s="35" t="s">
        <v>1198</v>
      </c>
      <c r="D423" s="35">
        <v>100</v>
      </c>
      <c r="E423" s="32"/>
    </row>
    <row r="424" spans="1:5">
      <c r="A424" s="14" t="s">
        <v>1199</v>
      </c>
      <c r="B424" s="35" t="s">
        <v>1200</v>
      </c>
      <c r="C424" s="35" t="s">
        <v>1201</v>
      </c>
      <c r="D424" s="35">
        <v>100</v>
      </c>
      <c r="E424" s="32"/>
    </row>
    <row r="425" spans="1:5">
      <c r="A425" s="14" t="s">
        <v>1202</v>
      </c>
      <c r="B425" s="35" t="s">
        <v>1203</v>
      </c>
      <c r="C425" s="35" t="s">
        <v>1190</v>
      </c>
      <c r="D425" s="35">
        <v>100</v>
      </c>
      <c r="E425" s="32"/>
    </row>
    <row r="426" spans="1:5">
      <c r="A426" s="14" t="s">
        <v>1204</v>
      </c>
      <c r="B426" s="35" t="s">
        <v>1205</v>
      </c>
      <c r="C426" s="35" t="s">
        <v>1206</v>
      </c>
      <c r="D426" s="35">
        <v>100</v>
      </c>
      <c r="E426" s="32"/>
    </row>
    <row r="427" spans="1:5">
      <c r="A427" s="14" t="s">
        <v>1207</v>
      </c>
      <c r="B427" s="35" t="s">
        <v>1208</v>
      </c>
      <c r="C427" s="35" t="s">
        <v>1209</v>
      </c>
      <c r="D427" s="35">
        <v>100</v>
      </c>
      <c r="E427" s="32"/>
    </row>
    <row r="428" spans="1:5">
      <c r="A428" s="14" t="s">
        <v>1210</v>
      </c>
      <c r="B428" s="35" t="s">
        <v>1211</v>
      </c>
      <c r="C428" s="35" t="s">
        <v>1212</v>
      </c>
      <c r="D428" s="35">
        <v>100</v>
      </c>
      <c r="E428" s="32"/>
    </row>
    <row r="429" spans="1:5">
      <c r="A429" s="14" t="s">
        <v>1213</v>
      </c>
      <c r="B429" s="35" t="s">
        <v>1214</v>
      </c>
      <c r="C429" s="35" t="s">
        <v>1190</v>
      </c>
      <c r="D429" s="35">
        <v>100</v>
      </c>
      <c r="E429" s="32"/>
    </row>
    <row r="430" spans="1:5">
      <c r="A430" s="14" t="s">
        <v>1215</v>
      </c>
      <c r="B430" s="35" t="s">
        <v>1216</v>
      </c>
      <c r="C430" s="35" t="s">
        <v>1217</v>
      </c>
      <c r="D430" s="35">
        <v>100</v>
      </c>
      <c r="E430" s="32"/>
    </row>
    <row r="431" spans="1:5">
      <c r="A431" s="14" t="s">
        <v>1218</v>
      </c>
      <c r="B431" s="35" t="s">
        <v>1219</v>
      </c>
      <c r="C431" s="35" t="s">
        <v>1182</v>
      </c>
      <c r="D431" s="35">
        <v>100</v>
      </c>
      <c r="E431" s="32"/>
    </row>
    <row r="432" spans="1:5">
      <c r="A432" s="14" t="s">
        <v>1220</v>
      </c>
      <c r="B432" s="35" t="s">
        <v>1221</v>
      </c>
      <c r="C432" s="35" t="s">
        <v>1222</v>
      </c>
      <c r="D432" s="35">
        <v>100</v>
      </c>
      <c r="E432" s="32"/>
    </row>
    <row r="433" spans="1:5">
      <c r="A433" s="14" t="s">
        <v>1223</v>
      </c>
      <c r="B433" s="35" t="s">
        <v>1224</v>
      </c>
      <c r="C433" s="35" t="s">
        <v>1201</v>
      </c>
      <c r="D433" s="35">
        <v>100</v>
      </c>
      <c r="E433" s="32"/>
    </row>
    <row r="434" spans="1:5">
      <c r="A434" s="14" t="s">
        <v>1225</v>
      </c>
      <c r="B434" s="35" t="s">
        <v>1226</v>
      </c>
      <c r="C434" s="35" t="s">
        <v>970</v>
      </c>
      <c r="D434" s="35">
        <v>100</v>
      </c>
      <c r="E434" s="32"/>
    </row>
    <row r="435" spans="1:5">
      <c r="A435" s="14" t="s">
        <v>1227</v>
      </c>
      <c r="B435" s="35" t="s">
        <v>1228</v>
      </c>
      <c r="C435" s="35" t="s">
        <v>1229</v>
      </c>
      <c r="D435" s="35">
        <v>100</v>
      </c>
      <c r="E435" s="32"/>
    </row>
    <row r="436" spans="1:5">
      <c r="A436" s="14" t="s">
        <v>1230</v>
      </c>
      <c r="B436" s="35" t="s">
        <v>1231</v>
      </c>
      <c r="C436" s="35" t="s">
        <v>120</v>
      </c>
      <c r="D436" s="35">
        <v>100</v>
      </c>
      <c r="E436" s="32"/>
    </row>
    <row r="437" spans="1:5">
      <c r="A437" s="14" t="s">
        <v>1232</v>
      </c>
      <c r="B437" s="35" t="s">
        <v>1233</v>
      </c>
      <c r="C437" s="35" t="s">
        <v>1234</v>
      </c>
      <c r="D437" s="35">
        <v>100</v>
      </c>
      <c r="E437" s="32"/>
    </row>
    <row r="438" spans="1:5">
      <c r="A438" s="14" t="s">
        <v>1235</v>
      </c>
      <c r="B438" s="35" t="s">
        <v>1236</v>
      </c>
      <c r="C438" s="35" t="s">
        <v>1237</v>
      </c>
      <c r="D438" s="35">
        <v>100</v>
      </c>
      <c r="E438" s="32"/>
    </row>
    <row r="439" spans="1:5">
      <c r="A439" s="14" t="s">
        <v>1238</v>
      </c>
      <c r="B439" s="35" t="s">
        <v>1239</v>
      </c>
      <c r="C439" s="35" t="s">
        <v>1240</v>
      </c>
      <c r="D439" s="35">
        <v>100</v>
      </c>
      <c r="E439" s="32"/>
    </row>
    <row r="440" spans="1:5">
      <c r="A440" s="14" t="s">
        <v>1241</v>
      </c>
      <c r="B440" s="35" t="s">
        <v>1242</v>
      </c>
      <c r="C440" s="35" t="s">
        <v>1237</v>
      </c>
      <c r="D440" s="35">
        <v>100</v>
      </c>
      <c r="E440" s="32"/>
    </row>
    <row r="441" spans="1:5">
      <c r="A441" s="14" t="s">
        <v>1243</v>
      </c>
      <c r="B441" s="35" t="s">
        <v>1244</v>
      </c>
      <c r="C441" s="35" t="s">
        <v>1245</v>
      </c>
      <c r="D441" s="35">
        <v>100</v>
      </c>
      <c r="E441" s="32"/>
    </row>
    <row r="442" spans="1:5">
      <c r="A442" s="14" t="s">
        <v>1246</v>
      </c>
      <c r="B442" s="35" t="s">
        <v>1247</v>
      </c>
      <c r="C442" s="35" t="s">
        <v>1248</v>
      </c>
      <c r="D442" s="35">
        <v>100</v>
      </c>
      <c r="E442" s="32"/>
    </row>
    <row r="443" spans="1:5">
      <c r="A443" s="14" t="s">
        <v>1249</v>
      </c>
      <c r="B443" s="35" t="s">
        <v>1250</v>
      </c>
      <c r="C443" s="35" t="s">
        <v>1251</v>
      </c>
      <c r="D443" s="35">
        <v>100</v>
      </c>
      <c r="E443" s="32"/>
    </row>
    <row r="444" spans="1:5">
      <c r="A444" s="14" t="s">
        <v>1252</v>
      </c>
      <c r="B444" s="35" t="s">
        <v>1253</v>
      </c>
      <c r="C444" s="35" t="s">
        <v>1254</v>
      </c>
      <c r="D444" s="35">
        <v>100</v>
      </c>
      <c r="E444" s="32"/>
    </row>
    <row r="445" spans="1:5">
      <c r="A445" s="14" t="s">
        <v>1255</v>
      </c>
      <c r="B445" s="35" t="s">
        <v>1256</v>
      </c>
      <c r="C445" s="35" t="s">
        <v>1209</v>
      </c>
      <c r="D445" s="35">
        <v>100</v>
      </c>
      <c r="E445" s="32"/>
    </row>
    <row r="446" spans="1:5">
      <c r="A446" s="14" t="s">
        <v>1257</v>
      </c>
      <c r="B446" s="35" t="s">
        <v>1258</v>
      </c>
      <c r="C446" s="35" t="s">
        <v>1201</v>
      </c>
      <c r="D446" s="35">
        <v>100</v>
      </c>
      <c r="E446" s="32"/>
    </row>
    <row r="447" spans="1:5">
      <c r="A447" s="14" t="s">
        <v>1259</v>
      </c>
      <c r="B447" s="35" t="s">
        <v>1260</v>
      </c>
      <c r="C447" s="35" t="s">
        <v>1240</v>
      </c>
      <c r="D447" s="35">
        <v>100</v>
      </c>
      <c r="E447" s="32"/>
    </row>
    <row r="448" spans="1:5">
      <c r="A448" s="14" t="s">
        <v>1261</v>
      </c>
      <c r="B448" s="35" t="s">
        <v>1262</v>
      </c>
      <c r="C448" s="35" t="s">
        <v>149</v>
      </c>
      <c r="D448" s="35">
        <v>100</v>
      </c>
      <c r="E448" s="32"/>
    </row>
    <row r="449" spans="1:5">
      <c r="A449" s="14" t="s">
        <v>1263</v>
      </c>
      <c r="B449" s="35" t="s">
        <v>1264</v>
      </c>
      <c r="C449" s="35" t="s">
        <v>1265</v>
      </c>
      <c r="D449" s="35">
        <v>100</v>
      </c>
      <c r="E449" s="32"/>
    </row>
    <row r="450" spans="1:5">
      <c r="A450" s="14" t="s">
        <v>1266</v>
      </c>
      <c r="B450" s="35" t="s">
        <v>1267</v>
      </c>
      <c r="C450" s="35" t="s">
        <v>1268</v>
      </c>
      <c r="D450" s="35">
        <v>100</v>
      </c>
      <c r="E450" s="32"/>
    </row>
    <row r="451" spans="1:5">
      <c r="A451" s="14" t="s">
        <v>1269</v>
      </c>
      <c r="B451" s="35" t="s">
        <v>1270</v>
      </c>
      <c r="C451" s="35" t="s">
        <v>1198</v>
      </c>
      <c r="D451" s="35">
        <v>100</v>
      </c>
      <c r="E451" s="32"/>
    </row>
    <row r="452" spans="1:5">
      <c r="A452" s="14" t="s">
        <v>1271</v>
      </c>
      <c r="B452" s="35" t="s">
        <v>1272</v>
      </c>
      <c r="C452" s="35" t="s">
        <v>1273</v>
      </c>
      <c r="D452" s="35">
        <v>100</v>
      </c>
      <c r="E452" s="32"/>
    </row>
    <row r="453" spans="1:5">
      <c r="A453" s="14" t="s">
        <v>1274</v>
      </c>
      <c r="B453" s="35" t="s">
        <v>1275</v>
      </c>
      <c r="C453" s="35" t="s">
        <v>1276</v>
      </c>
      <c r="D453" s="35">
        <v>100</v>
      </c>
      <c r="E453" s="32"/>
    </row>
    <row r="454" spans="1:5">
      <c r="A454" s="14" t="s">
        <v>1277</v>
      </c>
      <c r="B454" s="35" t="s">
        <v>1278</v>
      </c>
      <c r="C454" s="35" t="s">
        <v>1279</v>
      </c>
      <c r="D454" s="35">
        <v>100</v>
      </c>
      <c r="E454" s="32"/>
    </row>
    <row r="455" spans="1:5">
      <c r="A455" s="14" t="s">
        <v>1280</v>
      </c>
      <c r="B455" s="35" t="s">
        <v>1281</v>
      </c>
      <c r="C455" s="35" t="s">
        <v>1282</v>
      </c>
      <c r="D455" s="35">
        <v>100</v>
      </c>
      <c r="E455" s="32"/>
    </row>
    <row r="456" spans="1:5">
      <c r="A456" s="14" t="s">
        <v>1283</v>
      </c>
      <c r="B456" s="35" t="s">
        <v>1284</v>
      </c>
      <c r="C456" s="35" t="s">
        <v>1285</v>
      </c>
      <c r="D456" s="35">
        <v>100</v>
      </c>
      <c r="E456" s="32"/>
    </row>
    <row r="457" spans="1:5">
      <c r="A457" s="14" t="s">
        <v>1286</v>
      </c>
      <c r="B457" s="35" t="s">
        <v>1287</v>
      </c>
      <c r="C457" s="35" t="s">
        <v>1288</v>
      </c>
      <c r="D457" s="35">
        <v>100</v>
      </c>
      <c r="E457" s="32"/>
    </row>
    <row r="458" spans="1:5">
      <c r="A458" s="14" t="s">
        <v>1289</v>
      </c>
      <c r="B458" s="35" t="s">
        <v>1290</v>
      </c>
      <c r="C458" s="35" t="s">
        <v>1291</v>
      </c>
      <c r="D458" s="35">
        <v>100</v>
      </c>
      <c r="E458" s="32"/>
    </row>
    <row r="459" spans="1:5">
      <c r="A459" s="14" t="s">
        <v>1292</v>
      </c>
      <c r="B459" s="35" t="s">
        <v>1293</v>
      </c>
      <c r="C459" s="35" t="s">
        <v>1294</v>
      </c>
      <c r="D459" s="35">
        <v>100</v>
      </c>
      <c r="E459" s="32"/>
    </row>
    <row r="460" spans="1:5">
      <c r="A460" s="14" t="s">
        <v>1295</v>
      </c>
      <c r="B460" s="35" t="s">
        <v>1296</v>
      </c>
      <c r="C460" s="35" t="s">
        <v>1297</v>
      </c>
      <c r="D460" s="35">
        <v>100</v>
      </c>
      <c r="E460" s="32"/>
    </row>
    <row r="461" spans="1:5">
      <c r="A461" s="14" t="s">
        <v>1298</v>
      </c>
      <c r="B461" s="35" t="s">
        <v>1299</v>
      </c>
      <c r="C461" s="35" t="s">
        <v>1300</v>
      </c>
      <c r="D461" s="35">
        <v>100</v>
      </c>
      <c r="E461" s="32"/>
    </row>
    <row r="462" spans="1:5">
      <c r="A462" s="14" t="s">
        <v>1301</v>
      </c>
      <c r="B462" s="35" t="s">
        <v>1302</v>
      </c>
      <c r="C462" s="35" t="s">
        <v>1303</v>
      </c>
      <c r="D462" s="35">
        <v>100</v>
      </c>
      <c r="E462" s="32"/>
    </row>
    <row r="463" spans="1:5">
      <c r="A463" s="14" t="s">
        <v>1304</v>
      </c>
      <c r="B463" s="35" t="s">
        <v>1305</v>
      </c>
      <c r="C463" s="35" t="s">
        <v>1306</v>
      </c>
      <c r="D463" s="35">
        <v>100</v>
      </c>
      <c r="E463" s="32"/>
    </row>
    <row r="464" spans="1:5">
      <c r="A464" s="14" t="s">
        <v>1307</v>
      </c>
      <c r="B464" s="35" t="s">
        <v>1308</v>
      </c>
      <c r="C464" s="35" t="s">
        <v>1309</v>
      </c>
      <c r="D464" s="35">
        <v>100</v>
      </c>
      <c r="E464" s="32"/>
    </row>
    <row r="465" spans="1:5">
      <c r="A465" s="14" t="s">
        <v>1310</v>
      </c>
      <c r="B465" s="35" t="s">
        <v>1311</v>
      </c>
      <c r="C465" s="35" t="s">
        <v>1312</v>
      </c>
      <c r="D465" s="35">
        <v>193</v>
      </c>
      <c r="E465" s="32"/>
    </row>
    <row r="466" spans="1:5">
      <c r="A466" s="14" t="s">
        <v>1313</v>
      </c>
      <c r="B466" s="35" t="s">
        <v>1314</v>
      </c>
      <c r="C466" s="35" t="s">
        <v>1315</v>
      </c>
      <c r="D466" s="35">
        <v>100</v>
      </c>
      <c r="E466" s="32"/>
    </row>
  </sheetData>
  <mergeCells count="1">
    <mergeCell ref="A2:E2"/>
  </mergeCells>
  <conditionalFormatting sqref="C14:C15">
    <cfRule type="expression" dxfId="0" priority="4">
      <formula>AND(COUNTIF($D$4:$D$4,C14)+COUNTIF(#REF!,C14)&gt;1,NOT(ISBLANK(C14)))</formula>
    </cfRule>
  </conditionalFormatting>
  <printOptions horizontalCentered="1"/>
  <pageMargins left="0.984027777777778" right="0.984027777777778" top="0.984027777777778" bottom="0.984027777777778" header="0.984027777777778" footer="0.984027777777778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石胜文</dc:creator>
  <cp:lastModifiedBy>HP3</cp:lastModifiedBy>
  <dcterms:created xsi:type="dcterms:W3CDTF">2020-07-18T07:04:00Z</dcterms:created>
  <dcterms:modified xsi:type="dcterms:W3CDTF">2022-07-07T00:41:29Z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  <property fmtid="{D5CDD505-2E9C-101B-9397-08002B2CF9AE}" pid="3" name="ICV">
    <vt:lpwstr>283A80ED69D2487287502F32C8229AB8</vt:lpwstr>
  </property>
</Properties>
</file>