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Sheet1!$A$2:$H$503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<sst xmlns="http://schemas.openxmlformats.org/spreadsheetml/2006/main" count="3009" uniqueCount="1188">
  <si>
    <t>秀山县2025年鲁渝劳务协作
职业介绍名单公示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</si>
  <si>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</si>
  <si>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</si>
  <si>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</si>
  <si>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</si>
  <si>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</si>
  <si>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</si>
  <si>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</si>
  <si>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备注</t>
  </si>
  <si>
    <r>
      <rPr>
        <sz val="12"/>
        <color rgb="FF000000"/>
        <rFont val="方正仿宋_GBK"/>
        <charset val="134"/>
      </rPr>
      <t>张祖万</t>
    </r>
  </si>
  <si>
    <t>513********418</t>
  </si>
  <si>
    <r>
      <rPr>
        <sz val="12"/>
        <color rgb="FF000000"/>
        <rFont val="方正仿宋_GBK"/>
        <charset val="134"/>
      </rPr>
      <t>否</t>
    </r>
  </si>
  <si>
    <r>
      <rPr>
        <sz val="12"/>
        <color rgb="FF000000"/>
        <rFont val="方正仿宋_GBK"/>
        <charset val="134"/>
      </rPr>
      <t>山东省夏津县诚铸机械配件厂</t>
    </r>
  </si>
  <si>
    <r>
      <rPr>
        <sz val="12"/>
        <color rgb="FF000000"/>
        <rFont val="方正仿宋_GBK"/>
        <charset val="134"/>
      </rPr>
      <t>山东省德州市</t>
    </r>
  </si>
  <si>
    <r>
      <rPr>
        <sz val="12"/>
        <color rgb="FF000000"/>
        <rFont val="Times New Roman"/>
        <charset val="134"/>
      </rPr>
      <t>202503-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</si>
  <si>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田桂珍</t>
    </r>
  </si>
  <si>
    <t>513********422</t>
  </si>
  <si>
    <r>
      <rPr>
        <sz val="12"/>
        <color rgb="FF000000"/>
        <rFont val="方正仿宋_GBK"/>
        <charset val="134"/>
      </rPr>
      <t>彭春英</t>
    </r>
  </si>
  <si>
    <t>500********427</t>
  </si>
  <si>
    <r>
      <rPr>
        <sz val="12"/>
        <color rgb="FF000000"/>
        <rFont val="方正仿宋_GBK"/>
        <charset val="134"/>
      </rPr>
      <t>李茂云</t>
    </r>
  </si>
  <si>
    <t>500********415</t>
  </si>
  <si>
    <r>
      <rPr>
        <sz val="12"/>
        <color rgb="FF000000"/>
        <rFont val="方正仿宋_GBK"/>
        <charset val="134"/>
      </rPr>
      <t>杨浪</t>
    </r>
  </si>
  <si>
    <t>500********116</t>
  </si>
  <si>
    <r>
      <rPr>
        <sz val="12"/>
        <color rgb="FF000000"/>
        <rFont val="方正仿宋_GBK"/>
        <charset val="134"/>
      </rPr>
      <t>张朋</t>
    </r>
  </si>
  <si>
    <t>500********21X</t>
  </si>
  <si>
    <r>
      <rPr>
        <sz val="12"/>
        <color rgb="FF000000"/>
        <rFont val="方正仿宋_GBK"/>
        <charset val="134"/>
      </rPr>
      <t>是</t>
    </r>
  </si>
  <si>
    <r>
      <rPr>
        <sz val="12"/>
        <color rgb="FF000000"/>
        <rFont val="方正仿宋_GBK"/>
        <charset val="134"/>
      </rPr>
      <t>彭小芝</t>
    </r>
  </si>
  <si>
    <t>500********446</t>
  </si>
  <si>
    <r>
      <rPr>
        <sz val="12"/>
        <color rgb="FF000000"/>
        <rFont val="方正仿宋_GBK"/>
        <charset val="134"/>
      </rPr>
      <t>李成华</t>
    </r>
  </si>
  <si>
    <t>500********416</t>
  </si>
  <si>
    <r>
      <rPr>
        <sz val="12"/>
        <color rgb="FF000000"/>
        <rFont val="方正仿宋_GBK"/>
        <charset val="134"/>
      </rPr>
      <t>聊城市高唐县乾源恒业工贸有限公司</t>
    </r>
  </si>
  <si>
    <r>
      <rPr>
        <sz val="12"/>
        <color rgb="FF000000"/>
        <rFont val="方正仿宋_GBK"/>
        <charset val="134"/>
      </rPr>
      <t>山东省聊城市</t>
    </r>
  </si>
  <si>
    <r>
      <rPr>
        <sz val="12"/>
        <color rgb="FF000000"/>
        <rFont val="方正仿宋_GBK"/>
        <charset val="134"/>
      </rPr>
      <t>彭艳琼</t>
    </r>
  </si>
  <si>
    <t>500********426</t>
  </si>
  <si>
    <r>
      <rPr>
        <sz val="12"/>
        <color rgb="FF000000"/>
        <rFont val="方正仿宋_GBK"/>
        <charset val="134"/>
      </rPr>
      <t>张思梦</t>
    </r>
  </si>
  <si>
    <t>500********414</t>
  </si>
  <si>
    <r>
      <rPr>
        <sz val="12"/>
        <color rgb="FF000000"/>
        <rFont val="方正仿宋_GBK"/>
        <charset val="134"/>
      </rPr>
      <t>彭方勇</t>
    </r>
  </si>
  <si>
    <t>500********412</t>
  </si>
  <si>
    <r>
      <rPr>
        <sz val="12"/>
        <color rgb="FF000000"/>
        <rFont val="方正仿宋_GBK"/>
        <charset val="134"/>
      </rPr>
      <t>张桂菊</t>
    </r>
  </si>
  <si>
    <t>500********423</t>
  </si>
  <si>
    <r>
      <rPr>
        <sz val="12"/>
        <color rgb="FF000000"/>
        <rFont val="方正仿宋_GBK"/>
        <charset val="134"/>
      </rPr>
      <t>田婷</t>
    </r>
  </si>
  <si>
    <t>500********321</t>
  </si>
  <si>
    <r>
      <rPr>
        <sz val="12"/>
        <color rgb="FF000000"/>
        <rFont val="方正仿宋_GBK"/>
        <charset val="134"/>
      </rPr>
      <t>田玉菊</t>
    </r>
  </si>
  <si>
    <t>500********124</t>
  </si>
  <si>
    <r>
      <rPr>
        <sz val="12"/>
        <color rgb="FF000000"/>
        <rFont val="方正仿宋_GBK"/>
        <charset val="134"/>
      </rPr>
      <t>烟台伟翔建筑劳务有限公司</t>
    </r>
  </si>
  <si>
    <r>
      <rPr>
        <sz val="12"/>
        <color rgb="FF000000"/>
        <rFont val="方正仿宋_GBK"/>
        <charset val="134"/>
      </rPr>
      <t>山东省烟台市</t>
    </r>
  </si>
  <si>
    <r>
      <rPr>
        <sz val="12"/>
        <color rgb="FF000000"/>
        <rFont val="方正仿宋_GBK"/>
        <charset val="134"/>
      </rPr>
      <t>杨再峰</t>
    </r>
  </si>
  <si>
    <t>513********114</t>
  </si>
  <si>
    <r>
      <rPr>
        <sz val="12"/>
        <color rgb="FF000000"/>
        <rFont val="方正仿宋_GBK"/>
        <charset val="134"/>
      </rPr>
      <t>彭福荣</t>
    </r>
  </si>
  <si>
    <t>500********42X</t>
  </si>
  <si>
    <r>
      <rPr>
        <sz val="12"/>
        <color rgb="FF000000"/>
        <rFont val="方正仿宋_GBK"/>
        <charset val="134"/>
      </rPr>
      <t>临沂银泽建筑劳务有限公司</t>
    </r>
  </si>
  <si>
    <r>
      <rPr>
        <sz val="12"/>
        <color rgb="FF000000"/>
        <rFont val="方正仿宋_GBK"/>
        <charset val="134"/>
      </rPr>
      <t>山东省临沂市</t>
    </r>
  </si>
  <si>
    <r>
      <rPr>
        <sz val="12"/>
        <color rgb="FF000000"/>
        <rFont val="方正仿宋_GBK"/>
        <charset val="134"/>
      </rPr>
      <t>冉俊林</t>
    </r>
  </si>
  <si>
    <t>500********819</t>
  </si>
  <si>
    <r>
      <rPr>
        <sz val="12"/>
        <color rgb="FF000000"/>
        <rFont val="方正仿宋_GBK"/>
        <charset val="134"/>
      </rPr>
      <t>赵朝英</t>
    </r>
  </si>
  <si>
    <t>512********209</t>
  </si>
  <si>
    <r>
      <rPr>
        <sz val="12"/>
        <color rgb="FF000000"/>
        <rFont val="方正仿宋_GBK"/>
        <charset val="134"/>
      </rPr>
      <t>杨再文</t>
    </r>
  </si>
  <si>
    <t>513********115</t>
  </si>
  <si>
    <r>
      <rPr>
        <sz val="12"/>
        <color rgb="FF000000"/>
        <rFont val="方正仿宋_GBK"/>
        <charset val="134"/>
      </rPr>
      <t>杨超</t>
    </r>
  </si>
  <si>
    <t>500********13X</t>
  </si>
  <si>
    <r>
      <rPr>
        <sz val="12"/>
        <color rgb="FF000000"/>
        <rFont val="方正仿宋_GBK"/>
        <charset val="134"/>
      </rPr>
      <t>毛章军</t>
    </r>
  </si>
  <si>
    <t>513********412</t>
  </si>
  <si>
    <r>
      <rPr>
        <sz val="12"/>
        <color rgb="FF000000"/>
        <rFont val="方正仿宋_GBK"/>
        <charset val="134"/>
      </rPr>
      <t>山东晟禹鹿建筑工程有限公司</t>
    </r>
  </si>
  <si>
    <r>
      <rPr>
        <sz val="12"/>
        <color rgb="FF000000"/>
        <rFont val="方正仿宋_GBK"/>
        <charset val="134"/>
      </rPr>
      <t>山东省泰安市</t>
    </r>
  </si>
  <si>
    <r>
      <rPr>
        <sz val="12"/>
        <color rgb="FF000000"/>
        <rFont val="方正仿宋_GBK"/>
        <charset val="134"/>
      </rPr>
      <t>张国友</t>
    </r>
  </si>
  <si>
    <t>513********017</t>
  </si>
  <si>
    <r>
      <rPr>
        <sz val="12"/>
        <color rgb="FF000000"/>
        <rFont val="方正仿宋_GBK"/>
        <charset val="134"/>
      </rPr>
      <t>山东坤河旅游开发有限公司</t>
    </r>
  </si>
  <si>
    <r>
      <rPr>
        <sz val="12"/>
        <color rgb="FF000000"/>
        <rFont val="Times New Roman"/>
        <charset val="134"/>
      </rPr>
      <t>202502-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</si>
  <si>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冉远光</t>
    </r>
  </si>
  <si>
    <t>513********910</t>
  </si>
  <si>
    <r>
      <rPr>
        <sz val="12"/>
        <color rgb="FF000000"/>
        <rFont val="方正仿宋_GBK"/>
        <charset val="134"/>
      </rPr>
      <t>雷贵河</t>
    </r>
  </si>
  <si>
    <r>
      <rPr>
        <sz val="12"/>
        <color rgb="FF000000"/>
        <rFont val="方正仿宋_GBK"/>
        <charset val="134"/>
      </rPr>
      <t>谢德华</t>
    </r>
  </si>
  <si>
    <t>513********53X</t>
  </si>
  <si>
    <r>
      <rPr>
        <sz val="12"/>
        <color rgb="FF000000"/>
        <rFont val="方正仿宋_GBK"/>
        <charset val="134"/>
      </rPr>
      <t>文武</t>
    </r>
  </si>
  <si>
    <t>513********011</t>
  </si>
  <si>
    <r>
      <rPr>
        <sz val="12"/>
        <color rgb="FF000000"/>
        <rFont val="方正仿宋_GBK"/>
        <charset val="134"/>
      </rPr>
      <t>龚家勤</t>
    </r>
  </si>
  <si>
    <t>513********113</t>
  </si>
  <si>
    <r>
      <rPr>
        <sz val="12"/>
        <color rgb="FF000000"/>
        <rFont val="方正仿宋_GBK"/>
        <charset val="134"/>
      </rPr>
      <t>张玉仙</t>
    </r>
  </si>
  <si>
    <t>513********421</t>
  </si>
  <si>
    <r>
      <rPr>
        <sz val="12"/>
        <color rgb="FF000000"/>
        <rFont val="方正仿宋_GBK"/>
        <charset val="134"/>
      </rPr>
      <t>山东川庆建筑工程有限公司</t>
    </r>
  </si>
  <si>
    <r>
      <rPr>
        <sz val="12"/>
        <color rgb="FF000000"/>
        <rFont val="方正仿宋_GBK"/>
        <charset val="134"/>
      </rPr>
      <t>山东济南市</t>
    </r>
  </si>
  <si>
    <r>
      <rPr>
        <sz val="12"/>
        <color rgb="FF000000"/>
        <rFont val="方正仿宋_GBK"/>
        <charset val="134"/>
      </rPr>
      <t>石爱</t>
    </r>
  </si>
  <si>
    <t>500********115</t>
  </si>
  <si>
    <r>
      <rPr>
        <sz val="12"/>
        <color rgb="FF000000"/>
        <rFont val="方正仿宋_GBK"/>
        <charset val="134"/>
      </rPr>
      <t>韩过</t>
    </r>
  </si>
  <si>
    <t>500********130</t>
  </si>
  <si>
    <r>
      <rPr>
        <sz val="12"/>
        <color rgb="FF000000"/>
        <rFont val="方正仿宋_GBK"/>
        <charset val="134"/>
      </rPr>
      <t>黄喜</t>
    </r>
  </si>
  <si>
    <t>513********410</t>
  </si>
  <si>
    <r>
      <rPr>
        <sz val="12"/>
        <color rgb="FF000000"/>
        <rFont val="方正仿宋_GBK"/>
        <charset val="134"/>
      </rPr>
      <t>杨兰珍</t>
    </r>
  </si>
  <si>
    <r>
      <rPr>
        <sz val="12"/>
        <color rgb="FF000000"/>
        <rFont val="方正仿宋_GBK"/>
        <charset val="134"/>
      </rPr>
      <t>韩念</t>
    </r>
  </si>
  <si>
    <r>
      <rPr>
        <sz val="12"/>
        <color rgb="FF000000"/>
        <rFont val="方正仿宋_GBK"/>
        <charset val="134"/>
      </rPr>
      <t>杨国胜</t>
    </r>
  </si>
  <si>
    <t>513********333</t>
  </si>
  <si>
    <r>
      <rPr>
        <sz val="12"/>
        <color rgb="FF000000"/>
        <rFont val="方正仿宋_GBK"/>
        <charset val="134"/>
      </rPr>
      <t>杨平</t>
    </r>
  </si>
  <si>
    <t>500********524</t>
  </si>
  <si>
    <r>
      <rPr>
        <sz val="12"/>
        <color rgb="FF000000"/>
        <rFont val="方正仿宋_GBK"/>
        <charset val="134"/>
      </rPr>
      <t>白群珍</t>
    </r>
  </si>
  <si>
    <t>513********728</t>
  </si>
  <si>
    <r>
      <rPr>
        <sz val="12"/>
        <color rgb="FF000000"/>
        <rFont val="方正仿宋_GBK"/>
        <charset val="134"/>
      </rPr>
      <t>王应祥</t>
    </r>
  </si>
  <si>
    <t>513********715</t>
  </si>
  <si>
    <r>
      <rPr>
        <sz val="12"/>
        <color rgb="FF000000"/>
        <rFont val="方正仿宋_GBK"/>
        <charset val="134"/>
      </rPr>
      <t>白天全</t>
    </r>
  </si>
  <si>
    <t>513********713</t>
  </si>
  <si>
    <r>
      <rPr>
        <sz val="12"/>
        <color rgb="FF000000"/>
        <rFont val="方正仿宋_GBK"/>
        <charset val="134"/>
      </rPr>
      <t>杨会</t>
    </r>
  </si>
  <si>
    <t>500********320</t>
  </si>
  <si>
    <r>
      <rPr>
        <sz val="12"/>
        <color rgb="FF000000"/>
        <rFont val="方正仿宋_GBK"/>
        <charset val="134"/>
      </rPr>
      <t>山东银泽建筑劳务有限公司</t>
    </r>
  </si>
  <si>
    <r>
      <rPr>
        <sz val="12"/>
        <color rgb="FF000000"/>
        <rFont val="方正仿宋_GBK"/>
        <charset val="134"/>
      </rPr>
      <t>韩世学</t>
    </r>
  </si>
  <si>
    <r>
      <rPr>
        <sz val="12"/>
        <color rgb="FF000000"/>
        <rFont val="方正仿宋_GBK"/>
        <charset val="134"/>
      </rPr>
      <t>韩涛</t>
    </r>
  </si>
  <si>
    <t>500********119</t>
  </si>
  <si>
    <r>
      <rPr>
        <sz val="12"/>
        <color rgb="FF000000"/>
        <rFont val="方正仿宋_GBK"/>
        <charset val="134"/>
      </rPr>
      <t>陈云英</t>
    </r>
  </si>
  <si>
    <t>513********621</t>
  </si>
  <si>
    <r>
      <rPr>
        <sz val="12"/>
        <color rgb="FF000000"/>
        <rFont val="方正仿宋_GBK"/>
        <charset val="134"/>
      </rPr>
      <t>吴爱军</t>
    </r>
  </si>
  <si>
    <t>500********63X</t>
  </si>
  <si>
    <r>
      <rPr>
        <sz val="12"/>
        <color rgb="FF000000"/>
        <rFont val="方正仿宋_GBK"/>
        <charset val="134"/>
      </rPr>
      <t>韩冲</t>
    </r>
  </si>
  <si>
    <t>500********114</t>
  </si>
  <si>
    <r>
      <rPr>
        <sz val="12"/>
        <color rgb="FF000000"/>
        <rFont val="方正仿宋_GBK"/>
        <charset val="134"/>
      </rPr>
      <t>余长秀</t>
    </r>
  </si>
  <si>
    <t>513********126</t>
  </si>
  <si>
    <r>
      <rPr>
        <sz val="12"/>
        <color rgb="FF000000"/>
        <rFont val="方正仿宋_GBK"/>
        <charset val="134"/>
      </rPr>
      <t>田志华</t>
    </r>
  </si>
  <si>
    <t>513********112</t>
  </si>
  <si>
    <r>
      <rPr>
        <sz val="12"/>
        <color rgb="FF000000"/>
        <rFont val="方正仿宋_GBK"/>
        <charset val="134"/>
      </rPr>
      <t>蒋正君</t>
    </r>
  </si>
  <si>
    <t>513********431</t>
  </si>
  <si>
    <r>
      <rPr>
        <sz val="12"/>
        <color rgb="FF000000"/>
        <rFont val="方正仿宋_GBK"/>
        <charset val="134"/>
      </rPr>
      <t>龙文静</t>
    </r>
  </si>
  <si>
    <t>500********020</t>
  </si>
  <si>
    <r>
      <rPr>
        <sz val="12"/>
        <color rgb="FF000000"/>
        <rFont val="方正仿宋_GBK"/>
        <charset val="134"/>
      </rPr>
      <t>肖华</t>
    </r>
  </si>
  <si>
    <t>513********139</t>
  </si>
  <si>
    <r>
      <rPr>
        <sz val="12"/>
        <color rgb="FF000000"/>
        <rFont val="方正仿宋_GBK"/>
        <charset val="134"/>
      </rPr>
      <t>张亚林</t>
    </r>
  </si>
  <si>
    <t>500********014</t>
  </si>
  <si>
    <r>
      <rPr>
        <sz val="12"/>
        <color rgb="FF000000"/>
        <rFont val="方正仿宋_GBK"/>
        <charset val="134"/>
      </rPr>
      <t>袁兵</t>
    </r>
  </si>
  <si>
    <t>500********517</t>
  </si>
  <si>
    <r>
      <rPr>
        <sz val="12"/>
        <color rgb="FF000000"/>
        <rFont val="方正仿宋_GBK"/>
        <charset val="134"/>
      </rPr>
      <t>池群</t>
    </r>
  </si>
  <si>
    <t>513********820</t>
  </si>
  <si>
    <r>
      <rPr>
        <sz val="12"/>
        <color rgb="FF000000"/>
        <rFont val="方正仿宋_GBK"/>
        <charset val="134"/>
      </rPr>
      <t>山东青岛黄岛区连江路</t>
    </r>
    <r>
      <rPr>
        <sz val="12"/>
        <color rgb="FF000000"/>
        <rFont val="Times New Roman"/>
        <charset val="134"/>
      </rPr>
      <t>200</t>
    </r>
    <r>
      <rPr>
        <sz val="12"/>
        <color rgb="FF000000"/>
        <rFont val="方正仿宋_GBK"/>
        <charset val="134"/>
      </rPr>
      <t>号中交一航局二公司</t>
    </r>
  </si>
  <si>
    <r>
      <rPr>
        <sz val="12"/>
        <color rgb="FF000000"/>
        <rFont val="方正仿宋_GBK"/>
        <charset val="134"/>
      </rPr>
      <t>山东省青岛市</t>
    </r>
  </si>
  <si>
    <r>
      <rPr>
        <sz val="12"/>
        <color rgb="FF000000"/>
        <rFont val="方正仿宋_GBK"/>
        <charset val="134"/>
      </rPr>
      <t>张武林</t>
    </r>
  </si>
  <si>
    <r>
      <rPr>
        <sz val="12"/>
        <color rgb="FF000000"/>
        <rFont val="方正仿宋_GBK"/>
        <charset val="134"/>
      </rPr>
      <t>冉芙蓉</t>
    </r>
  </si>
  <si>
    <t>513********022</t>
  </si>
  <si>
    <r>
      <rPr>
        <sz val="12"/>
        <color rgb="FF000000"/>
        <rFont val="方正仿宋_GBK"/>
        <charset val="134"/>
      </rPr>
      <t>罗国发</t>
    </r>
  </si>
  <si>
    <t>513********013</t>
  </si>
  <si>
    <r>
      <rPr>
        <sz val="12"/>
        <color rgb="FF000000"/>
        <rFont val="方正仿宋_GBK"/>
        <charset val="134"/>
      </rPr>
      <t>郭云安</t>
    </r>
  </si>
  <si>
    <t>513********111</t>
  </si>
  <si>
    <r>
      <rPr>
        <sz val="12"/>
        <color rgb="FF000000"/>
        <rFont val="方正仿宋_GBK"/>
        <charset val="134"/>
      </rPr>
      <t>罗亨志</t>
    </r>
  </si>
  <si>
    <t>513********015</t>
  </si>
  <si>
    <r>
      <rPr>
        <sz val="12"/>
        <color rgb="FF000000"/>
        <rFont val="方正仿宋_GBK"/>
        <charset val="134"/>
      </rPr>
      <t>侯万祥</t>
    </r>
  </si>
  <si>
    <t>513********019</t>
  </si>
  <si>
    <r>
      <rPr>
        <sz val="12"/>
        <color rgb="FF000000"/>
        <rFont val="方正仿宋_GBK"/>
        <charset val="134"/>
      </rPr>
      <t>侯年军</t>
    </r>
  </si>
  <si>
    <t>513********012</t>
  </si>
  <si>
    <r>
      <rPr>
        <sz val="12"/>
        <color rgb="FF000000"/>
        <rFont val="方正仿宋_GBK"/>
        <charset val="134"/>
      </rPr>
      <t>冉长江</t>
    </r>
  </si>
  <si>
    <r>
      <rPr>
        <sz val="12"/>
        <color rgb="FF000000"/>
        <rFont val="方正仿宋_GBK"/>
        <charset val="134"/>
      </rPr>
      <t>肖忠清</t>
    </r>
  </si>
  <si>
    <t>513********351</t>
  </si>
  <si>
    <r>
      <rPr>
        <sz val="12"/>
        <color rgb="FF000000"/>
        <rFont val="方正仿宋_GBK"/>
        <charset val="134"/>
      </rPr>
      <t>张育祥</t>
    </r>
  </si>
  <si>
    <t>513********018</t>
  </si>
  <si>
    <r>
      <rPr>
        <sz val="12"/>
        <color rgb="FF000000"/>
        <rFont val="方正仿宋_GBK"/>
        <charset val="134"/>
      </rPr>
      <t>陈祖华</t>
    </r>
  </si>
  <si>
    <t>513********313</t>
  </si>
  <si>
    <r>
      <rPr>
        <sz val="12"/>
        <color rgb="FF000000"/>
        <rFont val="方正仿宋_GBK"/>
        <charset val="134"/>
      </rPr>
      <t>黄臣顺</t>
    </r>
  </si>
  <si>
    <t>513********513</t>
  </si>
  <si>
    <r>
      <rPr>
        <sz val="12"/>
        <color rgb="FF000000"/>
        <rFont val="方正仿宋_GBK"/>
        <charset val="134"/>
      </rPr>
      <t>张兵</t>
    </r>
  </si>
  <si>
    <t>513********514</t>
  </si>
  <si>
    <r>
      <rPr>
        <sz val="12"/>
        <color rgb="FF000000"/>
        <rFont val="方正仿宋_GBK"/>
        <charset val="134"/>
      </rPr>
      <t>陈瑞</t>
    </r>
  </si>
  <si>
    <t>500********044</t>
  </si>
  <si>
    <r>
      <rPr>
        <sz val="12"/>
        <color rgb="FF000000"/>
        <rFont val="方正仿宋_GBK"/>
        <charset val="134"/>
      </rPr>
      <t>吴国军</t>
    </r>
  </si>
  <si>
    <t>513********034</t>
  </si>
  <si>
    <r>
      <rPr>
        <sz val="12"/>
        <color rgb="FF000000"/>
        <rFont val="方正仿宋_GBK"/>
        <charset val="134"/>
      </rPr>
      <t>张香禄</t>
    </r>
  </si>
  <si>
    <t>513********031</t>
  </si>
  <si>
    <r>
      <rPr>
        <sz val="12"/>
        <color rgb="FF000000"/>
        <rFont val="方正仿宋_GBK"/>
        <charset val="134"/>
      </rPr>
      <t>陈德高</t>
    </r>
  </si>
  <si>
    <t>513********916</t>
  </si>
  <si>
    <r>
      <rPr>
        <sz val="12"/>
        <color rgb="FF000000"/>
        <rFont val="方正仿宋_GBK"/>
        <charset val="134"/>
      </rPr>
      <t>黄地江</t>
    </r>
  </si>
  <si>
    <t>513********13X</t>
  </si>
  <si>
    <r>
      <rPr>
        <sz val="12"/>
        <color rgb="FF000000"/>
        <rFont val="方正仿宋_GBK"/>
        <charset val="134"/>
      </rPr>
      <t>吴加凡</t>
    </r>
  </si>
  <si>
    <t>513********016</t>
  </si>
  <si>
    <r>
      <rPr>
        <sz val="12"/>
        <color rgb="FF000000"/>
        <rFont val="方正仿宋_GBK"/>
        <charset val="134"/>
      </rPr>
      <t>雷海</t>
    </r>
  </si>
  <si>
    <t>500********017</t>
  </si>
  <si>
    <r>
      <rPr>
        <sz val="12"/>
        <color rgb="FF000000"/>
        <rFont val="方正仿宋_GBK"/>
        <charset val="134"/>
      </rPr>
      <t>张香富</t>
    </r>
  </si>
  <si>
    <t>513********030</t>
  </si>
  <si>
    <r>
      <rPr>
        <sz val="12"/>
        <color rgb="FF000000"/>
        <rFont val="方正仿宋_GBK"/>
        <charset val="134"/>
      </rPr>
      <t>杨再国</t>
    </r>
  </si>
  <si>
    <t>513********134</t>
  </si>
  <si>
    <r>
      <rPr>
        <sz val="12"/>
        <color rgb="FF000000"/>
        <rFont val="方正仿宋_GBK"/>
        <charset val="134"/>
      </rPr>
      <t>罗富祥</t>
    </r>
  </si>
  <si>
    <r>
      <rPr>
        <sz val="12"/>
        <color rgb="FF000000"/>
        <rFont val="方正仿宋_GBK"/>
        <charset val="134"/>
      </rPr>
      <t>张继成</t>
    </r>
  </si>
  <si>
    <t>500********032</t>
  </si>
  <si>
    <r>
      <rPr>
        <sz val="12"/>
        <color rgb="FF000000"/>
        <rFont val="方正仿宋_GBK"/>
        <charset val="134"/>
      </rPr>
      <t>吴鼠峰</t>
    </r>
  </si>
  <si>
    <t>500********935</t>
  </si>
  <si>
    <r>
      <rPr>
        <sz val="12"/>
        <color rgb="FF000000"/>
        <rFont val="方正仿宋_GBK"/>
        <charset val="134"/>
      </rPr>
      <t>张光银</t>
    </r>
  </si>
  <si>
    <t>513********317</t>
  </si>
  <si>
    <r>
      <rPr>
        <sz val="12"/>
        <color rgb="FF000000"/>
        <rFont val="方正仿宋_GBK"/>
        <charset val="134"/>
      </rPr>
      <t>肖华邱</t>
    </r>
  </si>
  <si>
    <t>500********118</t>
  </si>
  <si>
    <r>
      <rPr>
        <sz val="12"/>
        <color rgb="FF000000"/>
        <rFont val="方正仿宋_GBK"/>
        <charset val="134"/>
      </rPr>
      <t>赵体红</t>
    </r>
  </si>
  <si>
    <t>513********714</t>
  </si>
  <si>
    <r>
      <rPr>
        <sz val="12"/>
        <color rgb="FF000000"/>
        <rFont val="方正仿宋_GBK"/>
        <charset val="134"/>
      </rPr>
      <t>烟台海德建筑工程机械有限公司</t>
    </r>
  </si>
  <si>
    <r>
      <rPr>
        <sz val="12"/>
        <color rgb="FF000000"/>
        <rFont val="方正仿宋_GBK"/>
        <charset val="134"/>
      </rPr>
      <t>张吉林</t>
    </r>
  </si>
  <si>
    <t>500********918</t>
  </si>
  <si>
    <r>
      <rPr>
        <sz val="12"/>
        <color rgb="FF000000"/>
        <rFont val="方正仿宋_GBK"/>
        <charset val="134"/>
      </rPr>
      <t>冯井柏</t>
    </r>
  </si>
  <si>
    <r>
      <rPr>
        <sz val="12"/>
        <color rgb="FF000000"/>
        <rFont val="方正仿宋_GBK"/>
        <charset val="134"/>
      </rPr>
      <t>张浩</t>
    </r>
  </si>
  <si>
    <r>
      <rPr>
        <sz val="12"/>
        <color rgb="FF000000"/>
        <rFont val="方正仿宋_GBK"/>
        <charset val="134"/>
      </rPr>
      <t>冉光益</t>
    </r>
  </si>
  <si>
    <r>
      <rPr>
        <sz val="12"/>
        <color rgb="FF000000"/>
        <rFont val="方正仿宋_GBK"/>
        <charset val="134"/>
      </rPr>
      <t>高怀明</t>
    </r>
  </si>
  <si>
    <t>513********310</t>
  </si>
  <si>
    <r>
      <rPr>
        <sz val="12"/>
        <color rgb="FF000000"/>
        <rFont val="方正仿宋_GBK"/>
        <charset val="134"/>
      </rPr>
      <t>赵永军</t>
    </r>
  </si>
  <si>
    <t>513********110</t>
  </si>
  <si>
    <r>
      <rPr>
        <sz val="12"/>
        <color rgb="FF000000"/>
        <rFont val="方正仿宋_GBK"/>
        <charset val="134"/>
      </rPr>
      <t>彭开金</t>
    </r>
  </si>
  <si>
    <t>513********538</t>
  </si>
  <si>
    <r>
      <rPr>
        <sz val="12"/>
        <color rgb="FF000000"/>
        <rFont val="方正仿宋_GBK"/>
        <charset val="134"/>
      </rPr>
      <t>山东省济南市</t>
    </r>
  </si>
  <si>
    <r>
      <rPr>
        <sz val="12"/>
        <color rgb="FF000000"/>
        <rFont val="方正仿宋_GBK"/>
        <charset val="134"/>
      </rPr>
      <t>杨春芳</t>
    </r>
  </si>
  <si>
    <t>500********143</t>
  </si>
  <si>
    <r>
      <rPr>
        <sz val="12"/>
        <color rgb="FF000000"/>
        <rFont val="方正仿宋_GBK"/>
        <charset val="134"/>
      </rPr>
      <t>山东东阿阿胶股份有限公司</t>
    </r>
  </si>
  <si>
    <r>
      <rPr>
        <sz val="12"/>
        <color rgb="FF000000"/>
        <rFont val="Times New Roman"/>
        <charset val="134"/>
      </rPr>
      <t>202501-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</si>
  <si>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田维武</t>
    </r>
  </si>
  <si>
    <r>
      <rPr>
        <sz val="12"/>
        <color rgb="FF000000"/>
        <rFont val="方正仿宋_GBK"/>
        <charset val="134"/>
      </rPr>
      <t>黄德发</t>
    </r>
  </si>
  <si>
    <t>513********815</t>
  </si>
  <si>
    <r>
      <rPr>
        <sz val="12"/>
        <color rgb="FF000000"/>
        <rFont val="方正仿宋_GBK"/>
        <charset val="134"/>
      </rPr>
      <t>台州市盛威建筑工程有限公司威海分公司</t>
    </r>
  </si>
  <si>
    <r>
      <rPr>
        <sz val="12"/>
        <color rgb="FF000000"/>
        <rFont val="方正仿宋_GBK"/>
        <charset val="134"/>
      </rPr>
      <t>山东省威海市</t>
    </r>
  </si>
  <si>
    <r>
      <rPr>
        <sz val="12"/>
        <color rgb="FF000000"/>
        <rFont val="方正仿宋_GBK"/>
        <charset val="134"/>
      </rPr>
      <t>黄德永</t>
    </r>
  </si>
  <si>
    <t>513********814</t>
  </si>
  <si>
    <r>
      <rPr>
        <sz val="12"/>
        <color rgb="FF000000"/>
        <rFont val="方正仿宋_GBK"/>
        <charset val="134"/>
      </rPr>
      <t>屈辉茂</t>
    </r>
  </si>
  <si>
    <t>500********231</t>
  </si>
  <si>
    <r>
      <rPr>
        <sz val="12"/>
        <color rgb="FF000000"/>
        <rFont val="方正仿宋_GBK"/>
        <charset val="134"/>
      </rPr>
      <t>杨国春</t>
    </r>
  </si>
  <si>
    <t>500********812</t>
  </si>
  <si>
    <r>
      <rPr>
        <sz val="12"/>
        <color rgb="FF000000"/>
        <rFont val="方正仿宋_GBK"/>
        <charset val="134"/>
      </rPr>
      <t>李长鸣</t>
    </r>
  </si>
  <si>
    <t>500********832</t>
  </si>
  <si>
    <r>
      <rPr>
        <sz val="12"/>
        <color rgb="FF000000"/>
        <rFont val="方正仿宋_GBK"/>
        <charset val="134"/>
      </rPr>
      <t>曾勇</t>
    </r>
  </si>
  <si>
    <t>500********83X</t>
  </si>
  <si>
    <r>
      <rPr>
        <sz val="12"/>
        <color rgb="FF000000"/>
        <rFont val="方正仿宋_GBK"/>
        <charset val="134"/>
      </rPr>
      <t>翟余鑫</t>
    </r>
  </si>
  <si>
    <t>500********236</t>
  </si>
  <si>
    <r>
      <rPr>
        <sz val="12"/>
        <color rgb="FF000000"/>
        <rFont val="方正仿宋_GBK"/>
        <charset val="134"/>
      </rPr>
      <t>曾德洪</t>
    </r>
  </si>
  <si>
    <t>500********833</t>
  </si>
  <si>
    <r>
      <rPr>
        <sz val="12"/>
        <color rgb="FF000000"/>
        <rFont val="方正仿宋_GBK"/>
        <charset val="134"/>
      </rPr>
      <t>曾德藩</t>
    </r>
  </si>
  <si>
    <t>500********818</t>
  </si>
  <si>
    <r>
      <rPr>
        <sz val="12"/>
        <color rgb="FF000000"/>
        <rFont val="方正仿宋_GBK"/>
        <charset val="134"/>
      </rPr>
      <t>候永付</t>
    </r>
  </si>
  <si>
    <t>513********315</t>
  </si>
  <si>
    <r>
      <rPr>
        <sz val="12"/>
        <color rgb="FF000000"/>
        <rFont val="方正仿宋_GBK"/>
        <charset val="134"/>
      </rPr>
      <t>代朝辉</t>
    </r>
  </si>
  <si>
    <t>500********615</t>
  </si>
  <si>
    <r>
      <rPr>
        <sz val="12"/>
        <color rgb="FF000000"/>
        <rFont val="宋体"/>
        <charset val="134"/>
      </rPr>
      <t>⼭</t>
    </r>
    <r>
      <rPr>
        <sz val="12"/>
        <color rgb="FF000000"/>
        <rFont val="方正仿宋_GBK"/>
        <charset val="134"/>
      </rPr>
      <t>东</t>
    </r>
    <r>
      <rPr>
        <sz val="12"/>
        <color rgb="FF000000"/>
        <rFont val="宋体"/>
        <charset val="134"/>
      </rPr>
      <t>⻬</t>
    </r>
    <r>
      <rPr>
        <sz val="12"/>
        <color rgb="FF000000"/>
        <rFont val="方正仿宋_GBK"/>
        <charset val="134"/>
      </rPr>
      <t>圣企业管理有限公司</t>
    </r>
  </si>
  <si>
    <r>
      <rPr>
        <sz val="12"/>
        <color rgb="FF000000"/>
        <rFont val="方正仿宋_GBK"/>
        <charset val="134"/>
      </rPr>
      <t>山东省滨州市</t>
    </r>
  </si>
  <si>
    <r>
      <rPr>
        <sz val="12"/>
        <color rgb="FF000000"/>
        <rFont val="方正仿宋_GBK"/>
        <charset val="134"/>
      </rPr>
      <t>刘书洪</t>
    </r>
  </si>
  <si>
    <r>
      <rPr>
        <sz val="12"/>
        <color rgb="FF000000"/>
        <rFont val="方正仿宋_GBK"/>
        <charset val="134"/>
      </rPr>
      <t>山东龙腾木业有限公司</t>
    </r>
  </si>
  <si>
    <r>
      <rPr>
        <sz val="12"/>
        <color rgb="FF000000"/>
        <rFont val="方正仿宋_GBK"/>
        <charset val="134"/>
      </rPr>
      <t>颜文武</t>
    </r>
  </si>
  <si>
    <t>是</t>
  </si>
  <si>
    <r>
      <rPr>
        <sz val="12"/>
        <color rgb="FF000000"/>
        <rFont val="Times New Roman"/>
        <charset val="134"/>
      </rPr>
      <t>202405-</t>
    </r>
    <r>
      <rPr>
        <sz val="12"/>
        <color rgb="FF000000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</si>
  <si>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张秀英</t>
    </r>
  </si>
  <si>
    <t>513********165</t>
  </si>
  <si>
    <r>
      <rPr>
        <sz val="12"/>
        <color rgb="FF000000"/>
        <rFont val="方正仿宋_GBK"/>
        <charset val="134"/>
      </rPr>
      <t>韩小明</t>
    </r>
  </si>
  <si>
    <r>
      <rPr>
        <sz val="12"/>
        <color rgb="FF000000"/>
        <rFont val="方正仿宋_GBK"/>
        <charset val="134"/>
      </rPr>
      <t>陈桥</t>
    </r>
  </si>
  <si>
    <t>500********132</t>
  </si>
  <si>
    <r>
      <rPr>
        <sz val="12"/>
        <color rgb="FF000000"/>
        <rFont val="方正仿宋_GBK"/>
        <charset val="134"/>
      </rPr>
      <t>向丽群</t>
    </r>
  </si>
  <si>
    <t>500********025</t>
  </si>
  <si>
    <r>
      <rPr>
        <sz val="12"/>
        <color rgb="FF000000"/>
        <rFont val="方正仿宋_GBK"/>
        <charset val="134"/>
      </rPr>
      <t>兰加华</t>
    </r>
  </si>
  <si>
    <r>
      <rPr>
        <sz val="12"/>
        <color rgb="FF000000"/>
        <rFont val="方正仿宋_GBK"/>
        <charset val="134"/>
      </rPr>
      <t>杨胜富</t>
    </r>
  </si>
  <si>
    <t>513********614</t>
  </si>
  <si>
    <r>
      <rPr>
        <sz val="12"/>
        <color rgb="FF000000"/>
        <rFont val="方正仿宋_GBK"/>
        <charset val="134"/>
      </rPr>
      <t>熊素文</t>
    </r>
  </si>
  <si>
    <t>513********627</t>
  </si>
  <si>
    <r>
      <rPr>
        <sz val="12"/>
        <color rgb="FF000000"/>
        <rFont val="方正仿宋_GBK"/>
        <charset val="134"/>
      </rPr>
      <t>吴冬英</t>
    </r>
  </si>
  <si>
    <t>513********028</t>
  </si>
  <si>
    <r>
      <rPr>
        <sz val="12"/>
        <color rgb="FF000000"/>
        <rFont val="方正仿宋_GBK"/>
        <charset val="134"/>
      </rPr>
      <t>况发友</t>
    </r>
  </si>
  <si>
    <t>513********051</t>
  </si>
  <si>
    <r>
      <rPr>
        <sz val="12"/>
        <color rgb="FF000000"/>
        <rFont val="方正仿宋_GBK"/>
        <charset val="134"/>
      </rPr>
      <t>彭兵</t>
    </r>
  </si>
  <si>
    <r>
      <rPr>
        <sz val="12"/>
        <color rgb="FF000000"/>
        <rFont val="方正仿宋_GBK"/>
        <charset val="134"/>
      </rPr>
      <t>杨睿</t>
    </r>
  </si>
  <si>
    <t>500********614</t>
  </si>
  <si>
    <r>
      <rPr>
        <sz val="12"/>
        <color rgb="FF000000"/>
        <rFont val="方正仿宋_GBK"/>
        <charset val="134"/>
      </rPr>
      <t>何意</t>
    </r>
  </si>
  <si>
    <r>
      <rPr>
        <sz val="12"/>
        <color rgb="FF000000"/>
        <rFont val="方正仿宋_GBK"/>
        <charset val="134"/>
      </rPr>
      <t>吴明孝</t>
    </r>
  </si>
  <si>
    <r>
      <rPr>
        <sz val="12"/>
        <color rgb="FF000000"/>
        <rFont val="方正仿宋_GBK"/>
        <charset val="134"/>
      </rPr>
      <t>向尔龙</t>
    </r>
  </si>
  <si>
    <r>
      <rPr>
        <sz val="12"/>
        <color rgb="FF000000"/>
        <rFont val="方正仿宋_GBK"/>
        <charset val="134"/>
      </rPr>
      <t>向志兵</t>
    </r>
  </si>
  <si>
    <t>500********016</t>
  </si>
  <si>
    <r>
      <rPr>
        <sz val="12"/>
        <color rgb="FF000000"/>
        <rFont val="方正仿宋_GBK"/>
        <charset val="134"/>
      </rPr>
      <t>杨林</t>
    </r>
  </si>
  <si>
    <r>
      <rPr>
        <sz val="12"/>
        <color rgb="FF000000"/>
        <rFont val="方正仿宋_GBK"/>
        <charset val="134"/>
      </rPr>
      <t>彭亚玲</t>
    </r>
  </si>
  <si>
    <t>513********123</t>
  </si>
  <si>
    <r>
      <rPr>
        <sz val="12"/>
        <color rgb="FF000000"/>
        <rFont val="方正仿宋_GBK"/>
        <charset val="134"/>
      </rPr>
      <t>王四毛</t>
    </r>
  </si>
  <si>
    <t>500********139</t>
  </si>
  <si>
    <r>
      <rPr>
        <sz val="12"/>
        <color rgb="FF000000"/>
        <rFont val="方正仿宋_GBK"/>
        <charset val="134"/>
      </rPr>
      <t>吴利军</t>
    </r>
  </si>
  <si>
    <t>513********033</t>
  </si>
  <si>
    <r>
      <rPr>
        <sz val="12"/>
        <color rgb="FF000000"/>
        <rFont val="方正仿宋_GBK"/>
        <charset val="134"/>
      </rPr>
      <t>韩永付</t>
    </r>
  </si>
  <si>
    <t>513********119</t>
  </si>
  <si>
    <r>
      <rPr>
        <sz val="12"/>
        <color rgb="FF000000"/>
        <rFont val="方正仿宋_GBK"/>
        <charset val="134"/>
      </rPr>
      <t>韩世江</t>
    </r>
  </si>
  <si>
    <r>
      <rPr>
        <sz val="12"/>
        <color rgb="FF000000"/>
        <rFont val="方正仿宋_GBK"/>
        <charset val="134"/>
      </rPr>
      <t>钱良骥</t>
    </r>
  </si>
  <si>
    <t>513********615</t>
  </si>
  <si>
    <r>
      <rPr>
        <sz val="12"/>
        <color rgb="FF000000"/>
        <rFont val="方正仿宋_GBK"/>
        <charset val="134"/>
      </rPr>
      <t>谭景成</t>
    </r>
  </si>
  <si>
    <r>
      <rPr>
        <sz val="12"/>
        <color rgb="FF000000"/>
        <rFont val="方正仿宋_GBK"/>
        <charset val="134"/>
      </rPr>
      <t>罗红波</t>
    </r>
  </si>
  <si>
    <t>500********824</t>
  </si>
  <si>
    <r>
      <rPr>
        <sz val="12"/>
        <color rgb="FF000000"/>
        <rFont val="方正仿宋_GBK"/>
        <charset val="134"/>
      </rPr>
      <t>杨均发</t>
    </r>
  </si>
  <si>
    <r>
      <rPr>
        <sz val="12"/>
        <color rgb="FF000000"/>
        <rFont val="方正仿宋_GBK"/>
        <charset val="134"/>
      </rPr>
      <t>魏雪会</t>
    </r>
  </si>
  <si>
    <t>500********329</t>
  </si>
  <si>
    <r>
      <rPr>
        <sz val="12"/>
        <color rgb="FF000000"/>
        <rFont val="方正仿宋_GBK"/>
        <charset val="134"/>
      </rPr>
      <t>邓天宝</t>
    </r>
  </si>
  <si>
    <t>500********317</t>
  </si>
  <si>
    <r>
      <rPr>
        <sz val="12"/>
        <color rgb="FF000000"/>
        <rFont val="方正仿宋_GBK"/>
        <charset val="134"/>
      </rPr>
      <t>兰孟益</t>
    </r>
  </si>
  <si>
    <t>500********02X</t>
  </si>
  <si>
    <r>
      <rPr>
        <sz val="12"/>
        <color rgb="FF000000"/>
        <rFont val="方正仿宋_GBK"/>
        <charset val="134"/>
      </rPr>
      <t>周云风</t>
    </r>
  </si>
  <si>
    <t>513********312</t>
  </si>
  <si>
    <r>
      <rPr>
        <sz val="12"/>
        <color rgb="FF000000"/>
        <rFont val="方正仿宋_GBK"/>
        <charset val="134"/>
      </rPr>
      <t>彭超</t>
    </r>
  </si>
  <si>
    <t>500********352</t>
  </si>
  <si>
    <r>
      <rPr>
        <sz val="12"/>
        <color rgb="FF000000"/>
        <rFont val="方正仿宋_GBK"/>
        <charset val="134"/>
      </rPr>
      <t>彭正海</t>
    </r>
  </si>
  <si>
    <t>500********31X</t>
  </si>
  <si>
    <r>
      <rPr>
        <sz val="12"/>
        <color rgb="FF000000"/>
        <rFont val="方正仿宋_GBK"/>
        <charset val="134"/>
      </rPr>
      <t>兰遂华</t>
    </r>
  </si>
  <si>
    <r>
      <rPr>
        <sz val="12"/>
        <color rgb="FF000000"/>
        <rFont val="方正仿宋_GBK"/>
        <charset val="134"/>
      </rPr>
      <t>韩永胜</t>
    </r>
  </si>
  <si>
    <r>
      <rPr>
        <sz val="12"/>
        <color rgb="FF000000"/>
        <rFont val="方正仿宋_GBK"/>
        <charset val="134"/>
      </rPr>
      <t>杨华珍</t>
    </r>
  </si>
  <si>
    <t>513********122</t>
  </si>
  <si>
    <r>
      <rPr>
        <sz val="12"/>
        <color rgb="FF000000"/>
        <rFont val="方正仿宋_GBK"/>
        <charset val="134"/>
      </rPr>
      <t>王艺</t>
    </r>
  </si>
  <si>
    <t>500********024</t>
  </si>
  <si>
    <r>
      <rPr>
        <sz val="12"/>
        <color rgb="FF000000"/>
        <rFont val="方正仿宋_GBK"/>
        <charset val="134"/>
      </rPr>
      <t>田景坤</t>
    </r>
  </si>
  <si>
    <t>513********611</t>
  </si>
  <si>
    <r>
      <rPr>
        <sz val="12"/>
        <color rgb="FF000000"/>
        <rFont val="方正仿宋_GBK"/>
        <charset val="134"/>
      </rPr>
      <t>田兵</t>
    </r>
  </si>
  <si>
    <t>513********11X</t>
  </si>
  <si>
    <r>
      <rPr>
        <sz val="12"/>
        <color rgb="FF000000"/>
        <rFont val="方正仿宋_GBK"/>
        <charset val="134"/>
      </rPr>
      <t>彭淑友</t>
    </r>
  </si>
  <si>
    <t>500********133</t>
  </si>
  <si>
    <r>
      <rPr>
        <sz val="12"/>
        <color rgb="FF000000"/>
        <rFont val="方正仿宋_GBK"/>
        <charset val="134"/>
      </rPr>
      <t>肖飞</t>
    </r>
  </si>
  <si>
    <r>
      <rPr>
        <sz val="12"/>
        <color rgb="FF000000"/>
        <rFont val="方正仿宋_GBK"/>
        <charset val="134"/>
      </rPr>
      <t>杨静</t>
    </r>
  </si>
  <si>
    <t>513********127</t>
  </si>
  <si>
    <r>
      <rPr>
        <sz val="12"/>
        <color rgb="FF000000"/>
        <rFont val="方正仿宋_GBK"/>
        <charset val="134"/>
      </rPr>
      <t>山东德州枫度建材有限公司</t>
    </r>
  </si>
  <si>
    <r>
      <rPr>
        <sz val="12"/>
        <color rgb="FF000000"/>
        <rFont val="方正仿宋_GBK"/>
        <charset val="134"/>
      </rPr>
      <t>兰儒文</t>
    </r>
  </si>
  <si>
    <r>
      <rPr>
        <sz val="12"/>
        <color rgb="FF000000"/>
        <rFont val="方正仿宋_GBK"/>
        <charset val="134"/>
      </rPr>
      <t>兰加庆</t>
    </r>
  </si>
  <si>
    <t>513********010</t>
  </si>
  <si>
    <r>
      <rPr>
        <sz val="12"/>
        <color rgb="FF000000"/>
        <rFont val="方正仿宋_GBK"/>
        <charset val="134"/>
      </rPr>
      <t>李菊</t>
    </r>
  </si>
  <si>
    <t>513********626</t>
  </si>
  <si>
    <r>
      <rPr>
        <sz val="12"/>
        <color rgb="FF000000"/>
        <rFont val="方正仿宋_GBK"/>
        <charset val="134"/>
      </rPr>
      <t>邓勇</t>
    </r>
  </si>
  <si>
    <r>
      <rPr>
        <sz val="12"/>
        <color rgb="FF000000"/>
        <rFont val="方正仿宋_GBK"/>
        <charset val="134"/>
      </rPr>
      <t>吴红英</t>
    </r>
  </si>
  <si>
    <t>513********62X</t>
  </si>
  <si>
    <t>513********526</t>
  </si>
  <si>
    <r>
      <rPr>
        <sz val="12"/>
        <color rgb="FF000000"/>
        <rFont val="方正仿宋_GBK"/>
        <charset val="134"/>
      </rPr>
      <t>杨胜茂</t>
    </r>
  </si>
  <si>
    <t>513********516</t>
  </si>
  <si>
    <r>
      <rPr>
        <sz val="12"/>
        <color rgb="FF000000"/>
        <rFont val="方正仿宋_GBK"/>
        <charset val="134"/>
      </rPr>
      <t>宋宗贵</t>
    </r>
  </si>
  <si>
    <t>513********512</t>
  </si>
  <si>
    <r>
      <rPr>
        <sz val="12"/>
        <color rgb="FF000000"/>
        <rFont val="方正仿宋_GBK"/>
        <charset val="134"/>
      </rPr>
      <t>潘玲玲</t>
    </r>
  </si>
  <si>
    <r>
      <rPr>
        <sz val="12"/>
        <color rgb="FF000000"/>
        <rFont val="方正仿宋_GBK"/>
        <charset val="134"/>
      </rPr>
      <t>吴照全</t>
    </r>
  </si>
  <si>
    <r>
      <rPr>
        <sz val="12"/>
        <color rgb="FF000000"/>
        <rFont val="方正仿宋_GBK"/>
        <charset val="134"/>
      </rPr>
      <t>田显忠</t>
    </r>
  </si>
  <si>
    <t>513********510</t>
  </si>
  <si>
    <r>
      <rPr>
        <sz val="12"/>
        <color rgb="FF000000"/>
        <rFont val="方正仿宋_GBK"/>
        <charset val="134"/>
      </rPr>
      <t>张勇</t>
    </r>
  </si>
  <si>
    <t>500********714</t>
  </si>
  <si>
    <r>
      <rPr>
        <sz val="12"/>
        <color rgb="FF000000"/>
        <rFont val="方正仿宋_GBK"/>
        <charset val="134"/>
      </rPr>
      <t>李水平</t>
    </r>
  </si>
  <si>
    <t>513********140</t>
  </si>
  <si>
    <r>
      <rPr>
        <sz val="12"/>
        <color rgb="FF000000"/>
        <rFont val="方正仿宋_GBK"/>
        <charset val="134"/>
      </rPr>
      <t>田秀丰</t>
    </r>
  </si>
  <si>
    <t>513********432</t>
  </si>
  <si>
    <r>
      <rPr>
        <sz val="12"/>
        <color rgb="FF000000"/>
        <rFont val="方正仿宋_GBK"/>
        <charset val="134"/>
      </rPr>
      <t>李华</t>
    </r>
  </si>
  <si>
    <t>513********117</t>
  </si>
  <si>
    <r>
      <rPr>
        <sz val="12"/>
        <color rgb="FF000000"/>
        <rFont val="方正仿宋_GBK"/>
        <charset val="134"/>
      </rPr>
      <t>符国云</t>
    </r>
  </si>
  <si>
    <r>
      <rPr>
        <sz val="12"/>
        <color rgb="FF000000"/>
        <rFont val="方正仿宋_GBK"/>
        <charset val="134"/>
      </rPr>
      <t>冯兰英</t>
    </r>
  </si>
  <si>
    <t>513********921</t>
  </si>
  <si>
    <r>
      <rPr>
        <sz val="12"/>
        <color rgb="FF000000"/>
        <rFont val="方正仿宋_GBK"/>
        <charset val="134"/>
      </rPr>
      <t>唐世补</t>
    </r>
  </si>
  <si>
    <t>513********712</t>
  </si>
  <si>
    <r>
      <rPr>
        <sz val="12"/>
        <color rgb="FF000000"/>
        <rFont val="方正仿宋_GBK"/>
        <charset val="134"/>
      </rPr>
      <t>姚春林</t>
    </r>
  </si>
  <si>
    <t>513********613</t>
  </si>
  <si>
    <r>
      <rPr>
        <sz val="12"/>
        <color rgb="FF000000"/>
        <rFont val="方正仿宋_GBK"/>
        <charset val="134"/>
      </rPr>
      <t>杨帅</t>
    </r>
  </si>
  <si>
    <t>500********117</t>
  </si>
  <si>
    <r>
      <rPr>
        <sz val="12"/>
        <color rgb="FF000000"/>
        <rFont val="方正仿宋_GBK"/>
        <charset val="134"/>
      </rPr>
      <t>瞿章军</t>
    </r>
  </si>
  <si>
    <t>500********337</t>
  </si>
  <si>
    <r>
      <rPr>
        <sz val="12"/>
        <color rgb="FF000000"/>
        <rFont val="方正仿宋_GBK"/>
        <charset val="134"/>
      </rPr>
      <t>瞿洪祥</t>
    </r>
  </si>
  <si>
    <t>513********33X</t>
  </si>
  <si>
    <r>
      <rPr>
        <sz val="12"/>
        <color rgb="FF000000"/>
        <rFont val="方正仿宋_GBK"/>
        <charset val="134"/>
      </rPr>
      <t>杨再勤</t>
    </r>
  </si>
  <si>
    <r>
      <rPr>
        <sz val="12"/>
        <color rgb="FF000000"/>
        <rFont val="方正仿宋_GBK"/>
        <charset val="134"/>
      </rPr>
      <t>吴瑞</t>
    </r>
  </si>
  <si>
    <r>
      <rPr>
        <sz val="12"/>
        <color rgb="FF000000"/>
        <rFont val="方正仿宋_GBK"/>
        <charset val="134"/>
      </rPr>
      <t>吴月</t>
    </r>
  </si>
  <si>
    <t>500********624</t>
  </si>
  <si>
    <r>
      <rPr>
        <sz val="12"/>
        <color rgb="FF000000"/>
        <rFont val="方正仿宋_GBK"/>
        <charset val="134"/>
      </rPr>
      <t>甘宏钟</t>
    </r>
  </si>
  <si>
    <t>500********319</t>
  </si>
  <si>
    <r>
      <rPr>
        <sz val="12"/>
        <color rgb="FF000000"/>
        <rFont val="方正仿宋_GBK"/>
        <charset val="134"/>
      </rPr>
      <t>杨四军</t>
    </r>
  </si>
  <si>
    <t>513********118</t>
  </si>
  <si>
    <r>
      <rPr>
        <sz val="12"/>
        <color rgb="FF000000"/>
        <rFont val="方正仿宋_GBK"/>
        <charset val="134"/>
      </rPr>
      <t>杨秀字</t>
    </r>
  </si>
  <si>
    <r>
      <rPr>
        <sz val="12"/>
        <color rgb="FF000000"/>
        <rFont val="方正仿宋_GBK"/>
        <charset val="134"/>
      </rPr>
      <t>田维成</t>
    </r>
  </si>
  <si>
    <t>513********415</t>
  </si>
  <si>
    <r>
      <rPr>
        <sz val="12"/>
        <color rgb="FF000000"/>
        <rFont val="方正仿宋_GBK"/>
        <charset val="134"/>
      </rPr>
      <t>山东省沂源县汶源建筑工程施工队</t>
    </r>
  </si>
  <si>
    <r>
      <rPr>
        <sz val="12"/>
        <color rgb="FF000000"/>
        <rFont val="方正仿宋_GBK"/>
        <charset val="134"/>
      </rPr>
      <t>付久国</t>
    </r>
  </si>
  <si>
    <r>
      <rPr>
        <sz val="12"/>
        <color rgb="FF000000"/>
        <rFont val="方正仿宋_GBK"/>
        <charset val="134"/>
      </rPr>
      <t>王兆兵</t>
    </r>
  </si>
  <si>
    <t>513********152</t>
  </si>
  <si>
    <r>
      <rPr>
        <sz val="12"/>
        <color rgb="FF000000"/>
        <rFont val="方正仿宋_GBK"/>
        <charset val="134"/>
      </rPr>
      <t>田晓燕</t>
    </r>
  </si>
  <si>
    <t>500********127</t>
  </si>
  <si>
    <r>
      <rPr>
        <sz val="12"/>
        <color rgb="FF000000"/>
        <rFont val="方正仿宋_GBK"/>
        <charset val="134"/>
      </rPr>
      <t>邹小林</t>
    </r>
  </si>
  <si>
    <t>513********319</t>
  </si>
  <si>
    <r>
      <rPr>
        <sz val="12"/>
        <color rgb="FF000000"/>
        <rFont val="方正仿宋_GBK"/>
        <charset val="134"/>
      </rPr>
      <t>彭志</t>
    </r>
  </si>
  <si>
    <t>500********113</t>
  </si>
  <si>
    <r>
      <rPr>
        <sz val="12"/>
        <color rgb="FF000000"/>
        <rFont val="方正仿宋_GBK"/>
        <charset val="134"/>
      </rPr>
      <t>杨秀中</t>
    </r>
  </si>
  <si>
    <r>
      <rPr>
        <sz val="12"/>
        <color rgb="FF000000"/>
        <rFont val="方正仿宋_GBK"/>
        <charset val="134"/>
      </rPr>
      <t>杨峰</t>
    </r>
  </si>
  <si>
    <r>
      <rPr>
        <sz val="12"/>
        <color rgb="FF000000"/>
        <rFont val="方正仿宋_GBK"/>
        <charset val="134"/>
      </rPr>
      <t>唐太兵</t>
    </r>
  </si>
  <si>
    <r>
      <rPr>
        <sz val="12"/>
        <color rgb="FF000000"/>
        <rFont val="方正仿宋_GBK"/>
        <charset val="134"/>
      </rPr>
      <t>谢久付</t>
    </r>
  </si>
  <si>
    <t>513********116</t>
  </si>
  <si>
    <r>
      <rPr>
        <sz val="12"/>
        <color rgb="FF000000"/>
        <rFont val="方正仿宋_GBK"/>
        <charset val="134"/>
      </rPr>
      <t>张世祥</t>
    </r>
  </si>
  <si>
    <r>
      <rPr>
        <sz val="12"/>
        <color rgb="FF000000"/>
        <rFont val="方正仿宋_GBK"/>
        <charset val="134"/>
      </rPr>
      <t>杨秀华</t>
    </r>
  </si>
  <si>
    <r>
      <rPr>
        <sz val="12"/>
        <color rgb="FF000000"/>
        <rFont val="方正仿宋_GBK"/>
        <charset val="134"/>
      </rPr>
      <t>杨光雄</t>
    </r>
  </si>
  <si>
    <r>
      <rPr>
        <sz val="12"/>
        <color rgb="FF000000"/>
        <rFont val="方正仿宋_GBK"/>
        <charset val="134"/>
      </rPr>
      <t>陈俊</t>
    </r>
  </si>
  <si>
    <t>500********050</t>
  </si>
  <si>
    <r>
      <rPr>
        <sz val="12"/>
        <color rgb="FF000000"/>
        <rFont val="方正仿宋_GBK"/>
        <charset val="134"/>
      </rPr>
      <t>天津市盛时逢源劳动服务有限公司</t>
    </r>
  </si>
  <si>
    <r>
      <rPr>
        <sz val="12"/>
        <color rgb="FF000000"/>
        <rFont val="方正仿宋_GBK"/>
        <charset val="134"/>
      </rPr>
      <t>艾琴</t>
    </r>
  </si>
  <si>
    <r>
      <rPr>
        <sz val="12"/>
        <color rgb="FF000000"/>
        <rFont val="方正仿宋_GBK"/>
        <charset val="134"/>
      </rPr>
      <t>临沂市兰山区金瑞编织袋加工厂</t>
    </r>
  </si>
  <si>
    <r>
      <rPr>
        <sz val="12"/>
        <color rgb="FF000000"/>
        <rFont val="方正仿宋_GBK"/>
        <charset val="134"/>
      </rPr>
      <t>山东临沂市</t>
    </r>
  </si>
  <si>
    <r>
      <rPr>
        <sz val="12"/>
        <color rgb="FF000000"/>
        <rFont val="方正仿宋_GBK"/>
        <charset val="134"/>
      </rPr>
      <t>吴品忠</t>
    </r>
  </si>
  <si>
    <t>513********31X</t>
  </si>
  <si>
    <r>
      <rPr>
        <sz val="12"/>
        <color rgb="FF000000"/>
        <rFont val="方正仿宋_GBK"/>
        <charset val="134"/>
      </rPr>
      <t>临沂瑞胜塑业有限公司</t>
    </r>
  </si>
  <si>
    <r>
      <rPr>
        <sz val="12"/>
        <color rgb="FF000000"/>
        <rFont val="方正仿宋_GBK"/>
        <charset val="134"/>
      </rPr>
      <t>肖现友</t>
    </r>
  </si>
  <si>
    <r>
      <rPr>
        <sz val="12"/>
        <color rgb="FF000000"/>
        <rFont val="方正仿宋_GBK"/>
        <charset val="134"/>
      </rPr>
      <t>山东省坤河旅游开发有限公司</t>
    </r>
  </si>
  <si>
    <r>
      <rPr>
        <sz val="12"/>
        <color rgb="FF000000"/>
        <rFont val="方正仿宋_GBK"/>
        <charset val="134"/>
      </rPr>
      <t>张静</t>
    </r>
  </si>
  <si>
    <t>500********710</t>
  </si>
  <si>
    <r>
      <rPr>
        <sz val="12"/>
        <color rgb="FF000000"/>
        <rFont val="方正仿宋_GBK"/>
        <charset val="134"/>
      </rPr>
      <t>杨琴</t>
    </r>
  </si>
  <si>
    <t>513********449</t>
  </si>
  <si>
    <r>
      <rPr>
        <sz val="12"/>
        <color rgb="FF000000"/>
        <rFont val="方正仿宋_GBK"/>
        <charset val="134"/>
      </rPr>
      <t>山东三箭建设工程管理有限公司</t>
    </r>
  </si>
  <si>
    <r>
      <rPr>
        <sz val="12"/>
        <color rgb="FF000000"/>
        <rFont val="方正仿宋_GBK"/>
        <charset val="134"/>
      </rPr>
      <t>王显勇</t>
    </r>
  </si>
  <si>
    <t>513********01X</t>
  </si>
  <si>
    <r>
      <rPr>
        <sz val="12"/>
        <color rgb="FF000000"/>
        <rFont val="方正仿宋_GBK"/>
        <charset val="134"/>
      </rPr>
      <t>刘雪</t>
    </r>
  </si>
  <si>
    <t>500********52X</t>
  </si>
  <si>
    <r>
      <rPr>
        <sz val="12"/>
        <color rgb="FF000000"/>
        <rFont val="方正仿宋_GBK"/>
        <charset val="134"/>
      </rPr>
      <t>杨正英</t>
    </r>
  </si>
  <si>
    <t>513********520</t>
  </si>
  <si>
    <r>
      <rPr>
        <sz val="12"/>
        <color rgb="FF000000"/>
        <rFont val="方正仿宋_GBK"/>
        <charset val="134"/>
      </rPr>
      <t>张熊</t>
    </r>
  </si>
  <si>
    <t>500********418</t>
  </si>
  <si>
    <r>
      <rPr>
        <sz val="12"/>
        <color rgb="FF000000"/>
        <rFont val="方正仿宋_GBK"/>
        <charset val="134"/>
      </rPr>
      <t>温州长峰矿山工程有限公司</t>
    </r>
  </si>
  <si>
    <r>
      <rPr>
        <sz val="12"/>
        <color rgb="FF000000"/>
        <rFont val="方正仿宋_GBK"/>
        <charset val="134"/>
      </rPr>
      <t>山东省招远市</t>
    </r>
  </si>
  <si>
    <r>
      <rPr>
        <sz val="12"/>
        <color rgb="FF000000"/>
        <rFont val="方正仿宋_GBK"/>
        <charset val="134"/>
      </rPr>
      <t>张飞</t>
    </r>
  </si>
  <si>
    <r>
      <rPr>
        <sz val="12"/>
        <color rgb="FF000000"/>
        <rFont val="方正仿宋_GBK"/>
        <charset val="134"/>
      </rPr>
      <t>钱宗明</t>
    </r>
  </si>
  <si>
    <r>
      <rPr>
        <sz val="12"/>
        <color rgb="FF000000"/>
        <rFont val="方正仿宋_GBK"/>
        <charset val="134"/>
      </rPr>
      <t>宿成奎</t>
    </r>
  </si>
  <si>
    <r>
      <rPr>
        <sz val="12"/>
        <rFont val="方正仿宋_GBK"/>
        <charset val="134"/>
      </rPr>
      <t>李文纲</t>
    </r>
  </si>
  <si>
    <r>
      <rPr>
        <sz val="12"/>
        <rFont val="方正仿宋_GBK"/>
        <charset val="134"/>
      </rPr>
      <t>河北卫佰建筑工程有限公司（济南四十中建筑项目）</t>
    </r>
  </si>
  <si>
    <r>
      <rPr>
        <sz val="12"/>
        <rFont val="方正仿宋_GBK"/>
        <charset val="134"/>
      </rPr>
      <t>李忠成</t>
    </r>
  </si>
  <si>
    <r>
      <rPr>
        <sz val="12"/>
        <rFont val="方正仿宋_GBK"/>
        <charset val="134"/>
      </rPr>
      <t>李偲</t>
    </r>
  </si>
  <si>
    <r>
      <rPr>
        <sz val="12"/>
        <rFont val="方正仿宋_GBK"/>
        <charset val="134"/>
      </rPr>
      <t>李文龙</t>
    </r>
  </si>
  <si>
    <t>500********112</t>
  </si>
  <si>
    <r>
      <rPr>
        <sz val="12"/>
        <rFont val="方正仿宋_GBK"/>
        <charset val="134"/>
      </rPr>
      <t>王桂红</t>
    </r>
  </si>
  <si>
    <r>
      <rPr>
        <sz val="12"/>
        <rFont val="方正仿宋_GBK"/>
        <charset val="134"/>
      </rPr>
      <t>田群仙</t>
    </r>
  </si>
  <si>
    <t>513********149</t>
  </si>
  <si>
    <r>
      <rPr>
        <sz val="12"/>
        <rFont val="方正仿宋_GBK"/>
        <charset val="134"/>
      </rPr>
      <t>李俊明</t>
    </r>
  </si>
  <si>
    <r>
      <rPr>
        <sz val="12"/>
        <rFont val="方正仿宋_GBK"/>
        <charset val="134"/>
      </rPr>
      <t>邓取胜</t>
    </r>
  </si>
  <si>
    <t>500********358</t>
  </si>
  <si>
    <r>
      <rPr>
        <sz val="12"/>
        <rFont val="方正仿宋_GBK"/>
        <charset val="134"/>
      </rPr>
      <t>否</t>
    </r>
  </si>
  <si>
    <r>
      <rPr>
        <sz val="12"/>
        <rFont val="方正仿宋_GBK"/>
        <charset val="134"/>
      </rPr>
      <t>厦门鑫众为人力资源服务有限公司</t>
    </r>
  </si>
  <si>
    <r>
      <rPr>
        <sz val="12"/>
        <rFont val="方正仿宋_GBK"/>
        <charset val="134"/>
      </rPr>
      <t>福建省厦门市</t>
    </r>
  </si>
  <si>
    <r>
      <rPr>
        <sz val="12"/>
        <rFont val="Times New Roman"/>
        <charset val="134"/>
      </rPr>
      <t>202503-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</si>
  <si>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杨芬</t>
    </r>
  </si>
  <si>
    <t>500********422</t>
  </si>
  <si>
    <r>
      <rPr>
        <sz val="12"/>
        <rFont val="方正仿宋_GBK"/>
        <charset val="134"/>
      </rPr>
      <t>莆田市力奴鞋业有限公司</t>
    </r>
  </si>
  <si>
    <r>
      <rPr>
        <sz val="12"/>
        <rFont val="方正仿宋_GBK"/>
        <charset val="134"/>
      </rPr>
      <t>福建省莆田市</t>
    </r>
  </si>
  <si>
    <r>
      <rPr>
        <sz val="12"/>
        <color rgb="FF000000"/>
        <rFont val="方正仿宋_GBK"/>
        <charset val="134"/>
      </rPr>
      <t>杨莉平</t>
    </r>
  </si>
  <si>
    <r>
      <rPr>
        <sz val="12"/>
        <rFont val="方正仿宋_GBK"/>
        <charset val="134"/>
      </rPr>
      <t>是</t>
    </r>
  </si>
  <si>
    <r>
      <rPr>
        <sz val="12"/>
        <rFont val="方正仿宋_GBK"/>
        <charset val="134"/>
      </rPr>
      <t>明达实业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厦门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</si>
  <si>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雷天兵</t>
    </r>
  </si>
  <si>
    <t>500********850</t>
  </si>
  <si>
    <r>
      <rPr>
        <sz val="12"/>
        <rFont val="方正仿宋_GBK"/>
        <charset val="134"/>
      </rPr>
      <t>欣鑫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福建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环境工程有限公司</t>
    </r>
  </si>
  <si>
    <r>
      <rPr>
        <sz val="12"/>
        <rFont val="方正仿宋_GBK"/>
        <charset val="134"/>
      </rPr>
      <t>杨海军</t>
    </r>
  </si>
  <si>
    <t>500********435</t>
  </si>
  <si>
    <r>
      <rPr>
        <sz val="12"/>
        <rFont val="方正仿宋_GBK"/>
        <charset val="134"/>
      </rPr>
      <t>厦门市回龙口环卫园林技术有限公司</t>
    </r>
  </si>
  <si>
    <r>
      <rPr>
        <sz val="12"/>
        <rFont val="方正仿宋_GBK"/>
        <charset val="134"/>
      </rPr>
      <t>杨慧</t>
    </r>
  </si>
  <si>
    <t>500********425</t>
  </si>
  <si>
    <r>
      <rPr>
        <sz val="12"/>
        <color rgb="FF000000"/>
        <rFont val="方正仿宋_GBK"/>
        <charset val="134"/>
      </rPr>
      <t>罗代谊</t>
    </r>
  </si>
  <si>
    <t>513********417</t>
  </si>
  <si>
    <r>
      <rPr>
        <sz val="12"/>
        <rFont val="方正仿宋_GBK"/>
        <charset val="134"/>
      </rPr>
      <t>王君豪</t>
    </r>
  </si>
  <si>
    <t>500********639</t>
  </si>
  <si>
    <r>
      <rPr>
        <sz val="12"/>
        <rFont val="方正仿宋_GBK"/>
        <charset val="134"/>
      </rPr>
      <t>傲毅高新材料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无锡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有限公司</t>
    </r>
  </si>
  <si>
    <r>
      <rPr>
        <sz val="12"/>
        <rFont val="方正仿宋_GBK"/>
        <charset val="134"/>
      </rPr>
      <t>江苏省无锡市</t>
    </r>
  </si>
  <si>
    <r>
      <rPr>
        <sz val="12"/>
        <rFont val="Times New Roman"/>
        <charset val="134"/>
      </rPr>
      <t>202502-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</si>
  <si>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程飞</t>
    </r>
  </si>
  <si>
    <t>500********529</t>
  </si>
  <si>
    <r>
      <rPr>
        <sz val="12"/>
        <rFont val="方正仿宋_GBK"/>
        <charset val="134"/>
      </rPr>
      <t>全隆动力科技有限公司</t>
    </r>
  </si>
  <si>
    <r>
      <rPr>
        <sz val="12"/>
        <rFont val="方正仿宋_GBK"/>
        <charset val="134"/>
      </rPr>
      <t>王显全</t>
    </r>
  </si>
  <si>
    <t>513********515</t>
  </si>
  <si>
    <r>
      <rPr>
        <sz val="12"/>
        <rFont val="方正仿宋_GBK"/>
        <charset val="134"/>
      </rPr>
      <t>无锡市澳瑟机械有限公司</t>
    </r>
  </si>
  <si>
    <r>
      <rPr>
        <sz val="12"/>
        <color rgb="FF000000"/>
        <rFont val="方正仿宋_GBK"/>
        <charset val="134"/>
      </rPr>
      <t>余位伍</t>
    </r>
  </si>
  <si>
    <r>
      <rPr>
        <sz val="12"/>
        <rFont val="方正仿宋_GBK"/>
        <charset val="134"/>
      </rPr>
      <t>浙江康德莱医疗器械股份有限公司</t>
    </r>
  </si>
  <si>
    <r>
      <rPr>
        <sz val="12"/>
        <rFont val="方正仿宋_GBK"/>
        <charset val="134"/>
      </rPr>
      <t>浙江省温州市</t>
    </r>
  </si>
  <si>
    <r>
      <rPr>
        <sz val="12"/>
        <rFont val="方正仿宋_GBK"/>
        <charset val="134"/>
      </rPr>
      <t>杨小英</t>
    </r>
  </si>
  <si>
    <t>500********74X</t>
  </si>
  <si>
    <r>
      <rPr>
        <sz val="12"/>
        <rFont val="方正仿宋_GBK"/>
        <charset val="134"/>
      </rPr>
      <t>杨芙容</t>
    </r>
  </si>
  <si>
    <r>
      <rPr>
        <sz val="12"/>
        <rFont val="方正仿宋_GBK"/>
        <charset val="134"/>
      </rPr>
      <t>无锡好力泵业有限公司</t>
    </r>
  </si>
  <si>
    <r>
      <rPr>
        <sz val="12"/>
        <rFont val="方正仿宋_GBK"/>
        <charset val="134"/>
      </rPr>
      <t>黄锋</t>
    </r>
  </si>
  <si>
    <t>500********713</t>
  </si>
  <si>
    <r>
      <rPr>
        <sz val="12"/>
        <rFont val="方正仿宋_GBK"/>
        <charset val="134"/>
      </rPr>
      <t>无锡雪浪环境科技股份有限公司</t>
    </r>
  </si>
  <si>
    <r>
      <rPr>
        <sz val="12"/>
        <rFont val="方正仿宋_GBK"/>
        <charset val="134"/>
      </rPr>
      <t>明成</t>
    </r>
  </si>
  <si>
    <t>500********213</t>
  </si>
  <si>
    <r>
      <rPr>
        <sz val="12"/>
        <rFont val="方正仿宋_GBK"/>
        <charset val="134"/>
      </rPr>
      <t>浙江动一新能源动力科技股份有限公司</t>
    </r>
  </si>
  <si>
    <r>
      <rPr>
        <sz val="12"/>
        <rFont val="方正仿宋_GBK"/>
        <charset val="134"/>
      </rPr>
      <t>浙江省宁波市</t>
    </r>
  </si>
  <si>
    <r>
      <rPr>
        <sz val="12"/>
        <rFont val="方正仿宋_GBK"/>
        <charset val="134"/>
      </rPr>
      <t>石霖</t>
    </r>
  </si>
  <si>
    <r>
      <rPr>
        <sz val="12"/>
        <rFont val="方正仿宋_GBK"/>
        <charset val="134"/>
      </rPr>
      <t>温州长榜劳务有限公司</t>
    </r>
  </si>
  <si>
    <r>
      <rPr>
        <sz val="12"/>
        <rFont val="Times New Roman"/>
        <charset val="134"/>
      </rPr>
      <t>202505-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</si>
  <si>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吴清松</t>
    </r>
  </si>
  <si>
    <r>
      <rPr>
        <sz val="12"/>
        <rFont val="方正仿宋_GBK"/>
        <charset val="134"/>
      </rPr>
      <t>黎啟才</t>
    </r>
  </si>
  <si>
    <r>
      <rPr>
        <sz val="12"/>
        <rFont val="方正仿宋_GBK"/>
        <charset val="134"/>
      </rPr>
      <t>福建八方汇聚建设工程有限公司</t>
    </r>
  </si>
  <si>
    <r>
      <rPr>
        <sz val="12"/>
        <rFont val="方正仿宋_GBK"/>
        <charset val="134"/>
      </rPr>
      <t>福建省福州市</t>
    </r>
  </si>
  <si>
    <r>
      <rPr>
        <sz val="12"/>
        <rFont val="Times New Roman"/>
        <charset val="134"/>
      </rPr>
      <t>202501-</t>
    </r>
    <r>
      <rPr>
        <sz val="12"/>
        <rFont val="方正仿宋_GBK"/>
        <charset val="134"/>
      </rPr>
      <t>至今</t>
    </r>
  </si>
  <si>
    <r>
      <rPr>
        <sz val="12"/>
        <rFont val="方正仿宋_GBK"/>
        <charset val="134"/>
      </rPr>
      <t>杨琴</t>
    </r>
  </si>
  <si>
    <t>522********089</t>
  </si>
  <si>
    <r>
      <rPr>
        <sz val="12"/>
        <rFont val="方正仿宋_GBK"/>
        <charset val="134"/>
      </rPr>
      <t>九牧王股份有限公司</t>
    </r>
  </si>
  <si>
    <r>
      <rPr>
        <sz val="12"/>
        <rFont val="方正仿宋_GBK"/>
        <charset val="134"/>
      </rPr>
      <t>福建省泉州市</t>
    </r>
  </si>
  <si>
    <r>
      <rPr>
        <sz val="12"/>
        <rFont val="方正仿宋_GBK"/>
        <charset val="134"/>
      </rPr>
      <t>熊井云</t>
    </r>
  </si>
  <si>
    <t>500********312</t>
  </si>
  <si>
    <r>
      <rPr>
        <sz val="12"/>
        <rFont val="方正仿宋_GBK"/>
        <charset val="134"/>
      </rPr>
      <t>深圳市力和机电设备有限公司</t>
    </r>
  </si>
  <si>
    <r>
      <rPr>
        <sz val="12"/>
        <rFont val="方正仿宋_GBK"/>
        <charset val="134"/>
      </rPr>
      <t>深圳市罗湖区</t>
    </r>
  </si>
  <si>
    <r>
      <rPr>
        <sz val="12"/>
        <rFont val="方正仿宋_GBK"/>
        <charset val="134"/>
      </rPr>
      <t>李胜银</t>
    </r>
  </si>
  <si>
    <t>500********018</t>
  </si>
  <si>
    <r>
      <rPr>
        <sz val="12"/>
        <rFont val="方正仿宋_GBK"/>
        <charset val="134"/>
      </rPr>
      <t>宁波福诚汽车销售有限公司</t>
    </r>
  </si>
  <si>
    <r>
      <rPr>
        <sz val="12"/>
        <rFont val="方正仿宋_GBK"/>
        <charset val="134"/>
      </rPr>
      <t>万再江</t>
    </r>
  </si>
  <si>
    <t>500********333</t>
  </si>
  <si>
    <r>
      <rPr>
        <sz val="12"/>
        <rFont val="方正仿宋_GBK"/>
        <charset val="134"/>
      </rPr>
      <t>比亚迪精密制造有限公司</t>
    </r>
  </si>
  <si>
    <r>
      <rPr>
        <sz val="12"/>
        <rFont val="方正仿宋_GBK"/>
        <charset val="134"/>
      </rPr>
      <t>深圳市龙岗区</t>
    </r>
  </si>
  <si>
    <r>
      <rPr>
        <sz val="12"/>
        <rFont val="方正仿宋_GBK"/>
        <charset val="134"/>
      </rPr>
      <t>杨琼华</t>
    </r>
  </si>
  <si>
    <t>500********327</t>
  </si>
  <si>
    <r>
      <rPr>
        <sz val="12"/>
        <rFont val="方正仿宋_GBK"/>
        <charset val="134"/>
      </rPr>
      <t>扬威运动器材有限公司</t>
    </r>
  </si>
  <si>
    <r>
      <rPr>
        <sz val="12"/>
        <rFont val="方正仿宋_GBK"/>
        <charset val="134"/>
      </rPr>
      <t>赵阳阳</t>
    </r>
  </si>
  <si>
    <t>500********616</t>
  </si>
  <si>
    <r>
      <rPr>
        <sz val="12"/>
        <rFont val="方正仿宋_GBK"/>
        <charset val="134"/>
      </rPr>
      <t>成都市三新供电服务有限公司新津分公司</t>
    </r>
  </si>
  <si>
    <r>
      <rPr>
        <sz val="12"/>
        <rFont val="方正仿宋_GBK"/>
        <charset val="134"/>
      </rPr>
      <t>四川省成都市</t>
    </r>
  </si>
  <si>
    <r>
      <rPr>
        <sz val="12"/>
        <rFont val="方正仿宋_GBK"/>
        <charset val="134"/>
      </rPr>
      <t>余廷明</t>
    </r>
  </si>
  <si>
    <r>
      <rPr>
        <sz val="12"/>
        <rFont val="方正仿宋_GBK"/>
        <charset val="134"/>
      </rPr>
      <t>上海哈润热能设备有限公司</t>
    </r>
  </si>
  <si>
    <r>
      <rPr>
        <sz val="12"/>
        <rFont val="方正仿宋_GBK"/>
        <charset val="134"/>
      </rPr>
      <t>上海市金山区</t>
    </r>
  </si>
  <si>
    <r>
      <rPr>
        <sz val="12"/>
        <rFont val="方正仿宋_GBK"/>
        <charset val="134"/>
      </rPr>
      <t>张继东</t>
    </r>
  </si>
  <si>
    <t>513********039</t>
  </si>
  <si>
    <r>
      <rPr>
        <sz val="12"/>
        <rFont val="方正仿宋_GBK"/>
        <charset val="134"/>
      </rPr>
      <t>厦门立顺达国际货运代理有限公司</t>
    </r>
  </si>
  <si>
    <r>
      <rPr>
        <sz val="12"/>
        <rFont val="方正仿宋_GBK"/>
        <charset val="134"/>
      </rPr>
      <t>杨全芝</t>
    </r>
  </si>
  <si>
    <t>513********320</t>
  </si>
  <si>
    <r>
      <rPr>
        <sz val="12"/>
        <rFont val="方正仿宋_GBK"/>
        <charset val="134"/>
      </rPr>
      <t>东历电机有限公司</t>
    </r>
  </si>
  <si>
    <r>
      <rPr>
        <sz val="12"/>
        <rFont val="方正仿宋_GBK"/>
        <charset val="134"/>
      </rPr>
      <t>杨宏</t>
    </r>
  </si>
  <si>
    <t>522********821</t>
  </si>
  <si>
    <r>
      <rPr>
        <sz val="12"/>
        <rFont val="方正仿宋_GBK"/>
        <charset val="134"/>
      </rPr>
      <t>意尔康股份有限公司</t>
    </r>
  </si>
  <si>
    <r>
      <rPr>
        <sz val="12"/>
        <rFont val="方正仿宋_GBK"/>
        <charset val="134"/>
      </rPr>
      <t>浙江省丽水市</t>
    </r>
  </si>
  <si>
    <r>
      <rPr>
        <sz val="12"/>
        <rFont val="方正仿宋_GBK"/>
        <charset val="134"/>
      </rPr>
      <t>杨丽芬</t>
    </r>
  </si>
  <si>
    <t>500********748</t>
  </si>
  <si>
    <r>
      <rPr>
        <sz val="12"/>
        <rFont val="方正仿宋_GBK"/>
        <charset val="134"/>
      </rPr>
      <t>佛山市博成创展五金制品厂</t>
    </r>
  </si>
  <si>
    <r>
      <rPr>
        <sz val="12"/>
        <rFont val="方正仿宋_GBK"/>
        <charset val="134"/>
      </rPr>
      <t>广东省佛山市</t>
    </r>
  </si>
  <si>
    <r>
      <rPr>
        <sz val="12"/>
        <rFont val="方正仿宋_GBK"/>
        <charset val="134"/>
      </rPr>
      <t>程军二</t>
    </r>
  </si>
  <si>
    <t>513********71X</t>
  </si>
  <si>
    <r>
      <rPr>
        <sz val="12"/>
        <rFont val="方正仿宋_GBK"/>
        <charset val="134"/>
      </rPr>
      <t>厦门市坤众建筑劳务有限公司</t>
    </r>
  </si>
  <si>
    <r>
      <rPr>
        <sz val="12"/>
        <rFont val="方正仿宋_GBK"/>
        <charset val="134"/>
      </rPr>
      <t>黄冬林</t>
    </r>
  </si>
  <si>
    <t>513********517</t>
  </si>
  <si>
    <r>
      <rPr>
        <sz val="12"/>
        <rFont val="方正仿宋_GBK"/>
        <charset val="134"/>
      </rPr>
      <t>东莞市奥彩玩具制品有限公司</t>
    </r>
  </si>
  <si>
    <r>
      <rPr>
        <sz val="12"/>
        <rFont val="方正仿宋_GBK"/>
        <charset val="134"/>
      </rPr>
      <t>广东省东莞市</t>
    </r>
  </si>
  <si>
    <r>
      <rPr>
        <sz val="12"/>
        <rFont val="方正仿宋_GBK"/>
        <charset val="134"/>
      </rPr>
      <t>刘琼英</t>
    </r>
  </si>
  <si>
    <r>
      <rPr>
        <sz val="12"/>
        <color rgb="FF000000"/>
        <rFont val="方正仿宋_GBK"/>
        <charset val="134"/>
      </rPr>
      <t>曾志刚</t>
    </r>
  </si>
  <si>
    <t>500********914</t>
  </si>
  <si>
    <r>
      <rPr>
        <sz val="12"/>
        <rFont val="方正仿宋_GBK"/>
        <charset val="134"/>
      </rPr>
      <t>嘉兴市秀洲区王店镇秀哥羊毛衫门市部</t>
    </r>
  </si>
  <si>
    <r>
      <rPr>
        <sz val="12"/>
        <rFont val="方正仿宋_GBK"/>
        <charset val="134"/>
      </rPr>
      <t>浙江省嘉兴市</t>
    </r>
  </si>
  <si>
    <r>
      <rPr>
        <sz val="12"/>
        <rFont val="方正仿宋_GBK"/>
        <charset val="134"/>
      </rPr>
      <t>黄祖锋</t>
    </r>
  </si>
  <si>
    <t>500********056</t>
  </si>
  <si>
    <r>
      <rPr>
        <sz val="12"/>
        <rFont val="方正仿宋_GBK"/>
        <charset val="134"/>
      </rPr>
      <t>黄莉</t>
    </r>
  </si>
  <si>
    <r>
      <rPr>
        <sz val="12"/>
        <rFont val="方正仿宋_GBK"/>
        <charset val="134"/>
      </rPr>
      <t>黄祖荣</t>
    </r>
  </si>
  <si>
    <t>500********519</t>
  </si>
  <si>
    <r>
      <rPr>
        <sz val="12"/>
        <rFont val="方正仿宋_GBK"/>
        <charset val="134"/>
      </rPr>
      <t>范仕能</t>
    </r>
  </si>
  <si>
    <t>513********535</t>
  </si>
  <si>
    <r>
      <rPr>
        <sz val="12"/>
        <rFont val="方正仿宋_GBK"/>
        <charset val="134"/>
      </rPr>
      <t>范亮</t>
    </r>
  </si>
  <si>
    <t>500********019</t>
  </si>
  <si>
    <r>
      <rPr>
        <sz val="12"/>
        <color rgb="FF000000"/>
        <rFont val="方正仿宋_GBK"/>
        <charset val="134"/>
      </rPr>
      <t>孙彪</t>
    </r>
  </si>
  <si>
    <t>500********938</t>
  </si>
  <si>
    <r>
      <rPr>
        <sz val="12"/>
        <rFont val="方正仿宋_GBK"/>
        <charset val="134"/>
      </rPr>
      <t>嘉兴市贵嘉服饰有限公司</t>
    </r>
  </si>
  <si>
    <r>
      <rPr>
        <sz val="12"/>
        <rFont val="方正仿宋_GBK"/>
        <charset val="134"/>
      </rPr>
      <t>余克成</t>
    </r>
  </si>
  <si>
    <t>500********638</t>
  </si>
  <si>
    <r>
      <rPr>
        <sz val="12"/>
        <rFont val="方正仿宋_GBK"/>
        <charset val="134"/>
      </rPr>
      <t>浙江邦芒科创有限公司</t>
    </r>
  </si>
  <si>
    <r>
      <rPr>
        <sz val="12"/>
        <rFont val="方正仿宋_GBK"/>
        <charset val="134"/>
      </rPr>
      <t>任云彬</t>
    </r>
  </si>
  <si>
    <t>500********512</t>
  </si>
  <si>
    <r>
      <rPr>
        <sz val="12"/>
        <rFont val="方正仿宋_GBK"/>
        <charset val="134"/>
      </rPr>
      <t>晋江云鑫家居有限公司</t>
    </r>
  </si>
  <si>
    <r>
      <rPr>
        <sz val="12"/>
        <rFont val="方正仿宋_GBK"/>
        <charset val="134"/>
      </rPr>
      <t>福建省晋江市</t>
    </r>
  </si>
  <si>
    <r>
      <rPr>
        <sz val="12"/>
        <rFont val="方正仿宋_GBK"/>
        <charset val="134"/>
      </rPr>
      <t>黄晓青</t>
    </r>
  </si>
  <si>
    <t>500********729</t>
  </si>
  <si>
    <r>
      <rPr>
        <sz val="12"/>
        <rFont val="方正仿宋_GBK"/>
        <charset val="134"/>
      </rPr>
      <t>厦门磊云石业有限公司</t>
    </r>
  </si>
  <si>
    <r>
      <rPr>
        <sz val="12"/>
        <rFont val="方正仿宋_GBK"/>
        <charset val="134"/>
      </rPr>
      <t>杨建峰</t>
    </r>
  </si>
  <si>
    <r>
      <rPr>
        <sz val="12"/>
        <rFont val="方正仿宋_GBK"/>
        <charset val="134"/>
      </rPr>
      <t>优斯盾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厦门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工贸有限公司</t>
    </r>
  </si>
  <si>
    <r>
      <rPr>
        <sz val="12"/>
        <rFont val="方正仿宋_GBK"/>
        <charset val="134"/>
      </rPr>
      <t>杨正乾</t>
    </r>
  </si>
  <si>
    <t>500********11X</t>
  </si>
  <si>
    <r>
      <rPr>
        <sz val="12"/>
        <rFont val="方正仿宋_GBK"/>
        <charset val="134"/>
      </rPr>
      <t>泉州市晨风复合材料有限公司</t>
    </r>
  </si>
  <si>
    <r>
      <rPr>
        <sz val="12"/>
        <rFont val="方正仿宋_GBK"/>
        <charset val="134"/>
      </rPr>
      <t>任云林</t>
    </r>
  </si>
  <si>
    <t>500********555</t>
  </si>
  <si>
    <r>
      <rPr>
        <sz val="12"/>
        <rFont val="方正仿宋_GBK"/>
        <charset val="134"/>
      </rPr>
      <t>田超</t>
    </r>
  </si>
  <si>
    <t>500********715</t>
  </si>
  <si>
    <r>
      <rPr>
        <sz val="12"/>
        <rFont val="方正仿宋_GBK"/>
        <charset val="134"/>
      </rPr>
      <t>浙江峰威机械有限公司</t>
    </r>
  </si>
  <si>
    <r>
      <rPr>
        <sz val="12"/>
        <rFont val="方正仿宋_GBK"/>
        <charset val="134"/>
      </rPr>
      <t>浙江省诸暨市</t>
    </r>
  </si>
  <si>
    <t>彭永成</t>
  </si>
  <si>
    <t>513********957</t>
  </si>
  <si>
    <r>
      <rPr>
        <sz val="12"/>
        <rFont val="方正仿宋_GBK"/>
        <charset val="134"/>
      </rPr>
      <t>福建邵武悦途商业管理有限公司</t>
    </r>
  </si>
  <si>
    <r>
      <rPr>
        <sz val="12"/>
        <rFont val="方正仿宋_GBK"/>
        <charset val="134"/>
      </rPr>
      <t>福建省邵武市</t>
    </r>
  </si>
  <si>
    <r>
      <rPr>
        <sz val="12"/>
        <rFont val="方正仿宋_GBK"/>
        <charset val="134"/>
      </rPr>
      <t>周亚平</t>
    </r>
  </si>
  <si>
    <t>500********823</t>
  </si>
  <si>
    <r>
      <rPr>
        <sz val="12"/>
        <rFont val="方正仿宋_GBK"/>
        <charset val="134"/>
      </rPr>
      <t>石华丰</t>
    </r>
  </si>
  <si>
    <t>500********518</t>
  </si>
  <si>
    <r>
      <rPr>
        <sz val="12"/>
        <rFont val="方正仿宋_GBK"/>
        <charset val="134"/>
      </rPr>
      <t>杨凡</t>
    </r>
  </si>
  <si>
    <r>
      <rPr>
        <sz val="12"/>
        <rFont val="方正仿宋_GBK"/>
        <charset val="134"/>
      </rPr>
      <t>刘纬</t>
    </r>
  </si>
  <si>
    <t>500********313</t>
  </si>
  <si>
    <r>
      <rPr>
        <sz val="12"/>
        <color rgb="FF000000"/>
        <rFont val="方正仿宋_GBK"/>
        <charset val="134"/>
      </rPr>
      <t>母文露</t>
    </r>
  </si>
  <si>
    <t>500********041</t>
  </si>
  <si>
    <r>
      <rPr>
        <sz val="12"/>
        <rFont val="方正仿宋_GBK"/>
        <charset val="134"/>
      </rPr>
      <t>成都聚焦超声医院</t>
    </r>
  </si>
  <si>
    <r>
      <rPr>
        <sz val="12"/>
        <color rgb="FF000000"/>
        <rFont val="方正仿宋_GBK"/>
        <charset val="134"/>
      </rPr>
      <t>白爱华</t>
    </r>
  </si>
  <si>
    <r>
      <rPr>
        <sz val="12"/>
        <rFont val="方正仿宋_GBK"/>
        <charset val="134"/>
      </rPr>
      <t>武义宇顺工贸有限公司</t>
    </r>
  </si>
  <si>
    <r>
      <rPr>
        <sz val="12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</si>
  <si>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伍金仙</t>
    </r>
  </si>
  <si>
    <t>513********327</t>
  </si>
  <si>
    <r>
      <rPr>
        <sz val="12"/>
        <color rgb="FF000000"/>
        <rFont val="方正仿宋_GBK"/>
        <charset val="134"/>
      </rPr>
      <t>田燕红</t>
    </r>
  </si>
  <si>
    <t>500********347</t>
  </si>
  <si>
    <r>
      <rPr>
        <sz val="12"/>
        <rFont val="方正仿宋_GBK"/>
        <charset val="134"/>
      </rPr>
      <t>桐乡市梧桐糖夏烘焙店</t>
    </r>
  </si>
  <si>
    <r>
      <rPr>
        <sz val="12"/>
        <rFont val="方正仿宋_GBK"/>
        <charset val="134"/>
      </rPr>
      <t>浙江省桐乡市</t>
    </r>
  </si>
  <si>
    <r>
      <rPr>
        <sz val="12"/>
        <color rgb="FF000000"/>
        <rFont val="方正仿宋_GBK"/>
        <charset val="134"/>
      </rPr>
      <t>龙志华</t>
    </r>
  </si>
  <si>
    <t>513********32X</t>
  </si>
  <si>
    <r>
      <rPr>
        <sz val="12"/>
        <rFont val="方正仿宋_GBK"/>
        <charset val="134"/>
      </rPr>
      <t>浙江省永康市第二建筑有限公司</t>
    </r>
  </si>
  <si>
    <r>
      <rPr>
        <sz val="12"/>
        <rFont val="方正仿宋_GBK"/>
        <charset val="134"/>
      </rPr>
      <t>浙江省永康市</t>
    </r>
  </si>
  <si>
    <r>
      <rPr>
        <sz val="12"/>
        <color rgb="FF000000"/>
        <rFont val="方正仿宋_GBK"/>
        <charset val="134"/>
      </rPr>
      <t>白开军</t>
    </r>
  </si>
  <si>
    <t>513********334</t>
  </si>
  <si>
    <r>
      <rPr>
        <sz val="12"/>
        <color rgb="FF000000"/>
        <rFont val="方正仿宋_GBK"/>
        <charset val="134"/>
      </rPr>
      <t>喻红秀</t>
    </r>
  </si>
  <si>
    <r>
      <rPr>
        <sz val="12"/>
        <rFont val="方正仿宋_GBK"/>
        <charset val="134"/>
      </rPr>
      <t>漳州康瑞家具有限公司</t>
    </r>
  </si>
  <si>
    <r>
      <rPr>
        <sz val="12"/>
        <rFont val="方正仿宋_GBK"/>
        <charset val="134"/>
      </rPr>
      <t>福建省漳州市</t>
    </r>
  </si>
  <si>
    <r>
      <rPr>
        <sz val="12"/>
        <color rgb="FF000000"/>
        <rFont val="方正仿宋_GBK"/>
        <charset val="134"/>
      </rPr>
      <t>白玉娇</t>
    </r>
  </si>
  <si>
    <t>500********326</t>
  </si>
  <si>
    <r>
      <rPr>
        <sz val="12"/>
        <rFont val="方正仿宋_GBK"/>
        <charset val="134"/>
      </rPr>
      <t>宁波润兴智能科技有限公司</t>
    </r>
  </si>
  <si>
    <r>
      <rPr>
        <sz val="12"/>
        <color rgb="FF000000"/>
        <rFont val="方正仿宋_GBK"/>
        <charset val="134"/>
      </rPr>
      <t>田安帮</t>
    </r>
  </si>
  <si>
    <t>513********339</t>
  </si>
  <si>
    <r>
      <rPr>
        <sz val="12"/>
        <color rgb="FF000000"/>
        <rFont val="方正仿宋_GBK"/>
        <charset val="134"/>
      </rPr>
      <t>田俊杰</t>
    </r>
  </si>
  <si>
    <r>
      <rPr>
        <sz val="12"/>
        <color rgb="FF000000"/>
        <rFont val="方正仿宋_GBK"/>
        <charset val="134"/>
      </rPr>
      <t>张蓝英</t>
    </r>
  </si>
  <si>
    <r>
      <rPr>
        <sz val="12"/>
        <rFont val="方正仿宋_GBK"/>
        <charset val="134"/>
      </rPr>
      <t>浙江省永康市第二建筑工程有限公司</t>
    </r>
  </si>
  <si>
    <r>
      <rPr>
        <sz val="12"/>
        <color rgb="FF000000"/>
        <rFont val="方正仿宋_GBK"/>
        <charset val="134"/>
      </rPr>
      <t>田翠平</t>
    </r>
  </si>
  <si>
    <t>513********349</t>
  </si>
  <si>
    <r>
      <rPr>
        <sz val="12"/>
        <rFont val="方正仿宋_GBK"/>
        <charset val="134"/>
      </rPr>
      <t>福建省泉州市五里工业园区红晟鞋业有限公司</t>
    </r>
  </si>
  <si>
    <r>
      <rPr>
        <sz val="12"/>
        <color rgb="FF000000"/>
        <rFont val="方正仿宋_GBK"/>
        <charset val="134"/>
      </rPr>
      <t>潘连田</t>
    </r>
  </si>
  <si>
    <r>
      <rPr>
        <sz val="12"/>
        <rFont val="方正仿宋_GBK"/>
        <charset val="134"/>
      </rPr>
      <t>浙江省温州市清市柳市镇上岩后村台商工业区弗朗电气</t>
    </r>
  </si>
  <si>
    <r>
      <rPr>
        <sz val="12"/>
        <color rgb="FF000000"/>
        <rFont val="方正仿宋_GBK"/>
        <charset val="134"/>
      </rPr>
      <t>白雪敏</t>
    </r>
  </si>
  <si>
    <t>500********328</t>
  </si>
  <si>
    <r>
      <rPr>
        <sz val="12"/>
        <color rgb="FF000000"/>
        <rFont val="方正仿宋_GBK"/>
        <charset val="134"/>
      </rPr>
      <t>白海斌</t>
    </r>
  </si>
  <si>
    <r>
      <rPr>
        <sz val="12"/>
        <rFont val="方正仿宋_GBK"/>
        <charset val="134"/>
      </rPr>
      <t>泉州市天益服饰织造有限公司</t>
    </r>
  </si>
  <si>
    <r>
      <rPr>
        <sz val="12"/>
        <color rgb="FF000000"/>
        <rFont val="方正仿宋_GBK"/>
        <charset val="134"/>
      </rPr>
      <t>白永生</t>
    </r>
  </si>
  <si>
    <r>
      <rPr>
        <sz val="12"/>
        <rFont val="方正仿宋_GBK"/>
        <charset val="134"/>
      </rPr>
      <t>中国水利水电第十四工程局有限公司漳州分公司</t>
    </r>
  </si>
  <si>
    <r>
      <rPr>
        <sz val="12"/>
        <color rgb="FF000000"/>
        <rFont val="方正仿宋_GBK"/>
        <charset val="134"/>
      </rPr>
      <t>田龙勇</t>
    </r>
  </si>
  <si>
    <t>513********335</t>
  </si>
  <si>
    <r>
      <rPr>
        <sz val="12"/>
        <rFont val="方正仿宋_GBK"/>
        <charset val="134"/>
      </rPr>
      <t>福建厦门市海沧区新阳村明达实业谢公司</t>
    </r>
  </si>
  <si>
    <r>
      <rPr>
        <sz val="12"/>
        <color rgb="FF000000"/>
        <rFont val="方正仿宋_GBK"/>
        <charset val="134"/>
      </rPr>
      <t>孙兰香</t>
    </r>
  </si>
  <si>
    <r>
      <rPr>
        <sz val="12"/>
        <rFont val="方正仿宋_GBK"/>
        <charset val="134"/>
      </rPr>
      <t>福建厦门市集美区元宝运动器材有限公司</t>
    </r>
  </si>
  <si>
    <r>
      <rPr>
        <sz val="12"/>
        <color rgb="FF000000"/>
        <rFont val="方正仿宋_GBK"/>
        <charset val="134"/>
      </rPr>
      <t>田野</t>
    </r>
  </si>
  <si>
    <r>
      <rPr>
        <sz val="12"/>
        <rFont val="方正仿宋_GBK"/>
        <charset val="134"/>
      </rPr>
      <t>浙江晨格建设工程有限公司</t>
    </r>
  </si>
  <si>
    <r>
      <rPr>
        <sz val="12"/>
        <color rgb="FF000000"/>
        <rFont val="方正仿宋_GBK"/>
        <charset val="134"/>
      </rPr>
      <t>谭凤英</t>
    </r>
  </si>
  <si>
    <t>513********324</t>
  </si>
  <si>
    <r>
      <rPr>
        <sz val="12"/>
        <rFont val="方正仿宋_GBK"/>
        <charset val="134"/>
      </rPr>
      <t>江阴市云亭街道大军倒筒厂</t>
    </r>
  </si>
  <si>
    <r>
      <rPr>
        <sz val="12"/>
        <rFont val="方正仿宋_GBK"/>
        <charset val="134"/>
      </rPr>
      <t>江苏省江阴市</t>
    </r>
  </si>
  <si>
    <r>
      <rPr>
        <sz val="12"/>
        <color rgb="FF000000"/>
        <rFont val="方正仿宋_GBK"/>
        <charset val="134"/>
      </rPr>
      <t>田露</t>
    </r>
  </si>
  <si>
    <t>500********32X</t>
  </si>
  <si>
    <r>
      <rPr>
        <sz val="12"/>
        <rFont val="方正仿宋_GBK"/>
        <charset val="134"/>
      </rPr>
      <t>湖州市职业学院建筑有限公司</t>
    </r>
  </si>
  <si>
    <r>
      <rPr>
        <sz val="12"/>
        <rFont val="方正仿宋_GBK"/>
        <charset val="134"/>
      </rPr>
      <t>浙江省湖州市</t>
    </r>
  </si>
  <si>
    <r>
      <rPr>
        <sz val="12"/>
        <color rgb="FF000000"/>
        <rFont val="方正仿宋_GBK"/>
        <charset val="134"/>
      </rPr>
      <t>田凯</t>
    </r>
  </si>
  <si>
    <t>513********311</t>
  </si>
  <si>
    <r>
      <rPr>
        <sz val="12"/>
        <rFont val="方正仿宋_GBK"/>
        <charset val="134"/>
      </rPr>
      <t>浙江省长兴县康龙建设安装工程公司</t>
    </r>
  </si>
  <si>
    <r>
      <rPr>
        <sz val="12"/>
        <color rgb="FF000000"/>
        <rFont val="方正仿宋_GBK"/>
        <charset val="134"/>
      </rPr>
      <t>卜仕立</t>
    </r>
  </si>
  <si>
    <r>
      <rPr>
        <sz val="12"/>
        <rFont val="方正仿宋_GBK"/>
        <charset val="134"/>
      </rPr>
      <t>浙江欣旺达电子有限公司</t>
    </r>
  </si>
  <si>
    <r>
      <rPr>
        <sz val="12"/>
        <color rgb="FF333333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</si>
  <si>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陈飞宇</t>
    </r>
  </si>
  <si>
    <t>500********316</t>
  </si>
  <si>
    <r>
      <rPr>
        <sz val="12"/>
        <rFont val="方正仿宋_GBK"/>
        <charset val="134"/>
      </rPr>
      <t>浙江长江汽车电子有限公司电话</t>
    </r>
  </si>
  <si>
    <r>
      <rPr>
        <sz val="12"/>
        <color rgb="FF000000"/>
        <rFont val="方正仿宋_GBK"/>
        <charset val="134"/>
      </rPr>
      <t>陈群英</t>
    </r>
  </si>
  <si>
    <t>513********323</t>
  </si>
  <si>
    <r>
      <rPr>
        <sz val="12"/>
        <rFont val="方正仿宋_GBK"/>
        <charset val="134"/>
      </rPr>
      <t>上海慧禾瑾佳家政服务有限公司</t>
    </r>
  </si>
  <si>
    <r>
      <rPr>
        <sz val="12"/>
        <color rgb="FF000000"/>
        <rFont val="方正仿宋_GBK"/>
        <charset val="134"/>
      </rPr>
      <t>上海市奉贤区</t>
    </r>
  </si>
  <si>
    <r>
      <rPr>
        <sz val="12"/>
        <color rgb="FF000000"/>
        <rFont val="方正仿宋_GBK"/>
        <charset val="134"/>
      </rPr>
      <t>旷银珍</t>
    </r>
  </si>
  <si>
    <t>513********36X</t>
  </si>
  <si>
    <r>
      <rPr>
        <sz val="12"/>
        <rFont val="方正仿宋_GBK"/>
        <charset val="134"/>
      </rPr>
      <t>晋江市安翔缘果蔬贸易有限公司</t>
    </r>
  </si>
  <si>
    <r>
      <rPr>
        <sz val="12"/>
        <color rgb="FF000000"/>
        <rFont val="方正仿宋_GBK"/>
        <charset val="134"/>
      </rPr>
      <t>龙兰云</t>
    </r>
  </si>
  <si>
    <t>500********226</t>
  </si>
  <si>
    <r>
      <rPr>
        <sz val="12"/>
        <rFont val="方正仿宋_GBK"/>
        <charset val="134"/>
      </rPr>
      <t>厦门宙隆运动器材有限公司</t>
    </r>
  </si>
  <si>
    <r>
      <rPr>
        <sz val="12"/>
        <color rgb="FF000000"/>
        <rFont val="方正仿宋_GBK"/>
        <charset val="134"/>
      </rPr>
      <t>田佳斌</t>
    </r>
  </si>
  <si>
    <r>
      <rPr>
        <sz val="12"/>
        <rFont val="方正仿宋_GBK"/>
        <charset val="134"/>
      </rPr>
      <t>浦江源桐建筑工程有限公司</t>
    </r>
  </si>
  <si>
    <r>
      <rPr>
        <sz val="12"/>
        <color rgb="FF000000"/>
        <rFont val="方正仿宋_GBK"/>
        <charset val="134"/>
      </rPr>
      <t>田茂胜</t>
    </r>
  </si>
  <si>
    <t>500********314</t>
  </si>
  <si>
    <r>
      <rPr>
        <sz val="12"/>
        <rFont val="方正仿宋_GBK"/>
        <charset val="134"/>
      </rPr>
      <t>厦门贝莱信息科技有限公司</t>
    </r>
  </si>
  <si>
    <r>
      <rPr>
        <sz val="12"/>
        <color rgb="FF000000"/>
        <rFont val="方正仿宋_GBK"/>
        <charset val="134"/>
      </rPr>
      <t>田茂勇</t>
    </r>
  </si>
  <si>
    <t>500********336</t>
  </si>
  <si>
    <r>
      <rPr>
        <sz val="12"/>
        <color rgb="FF000000"/>
        <rFont val="方正仿宋_GBK"/>
        <charset val="134"/>
      </rPr>
      <t>田秀丽</t>
    </r>
  </si>
  <si>
    <r>
      <rPr>
        <sz val="12"/>
        <rFont val="方正仿宋_GBK"/>
        <charset val="134"/>
      </rPr>
      <t>北京植德（深圳）律师事务所</t>
    </r>
  </si>
  <si>
    <r>
      <rPr>
        <sz val="12"/>
        <rFont val="方正仿宋_GBK"/>
        <charset val="134"/>
      </rPr>
      <t>广东省深圳市</t>
    </r>
  </si>
  <si>
    <r>
      <rPr>
        <sz val="12"/>
        <color rgb="FF000000"/>
        <rFont val="方正仿宋_GBK"/>
        <charset val="134"/>
      </rPr>
      <t>田长明</t>
    </r>
  </si>
  <si>
    <r>
      <rPr>
        <sz val="12"/>
        <rFont val="方正仿宋_GBK"/>
        <charset val="134"/>
      </rPr>
      <t>深圳市菲菱科思通信技术股份有限公司</t>
    </r>
  </si>
  <si>
    <r>
      <rPr>
        <sz val="12"/>
        <color rgb="FF000000"/>
        <rFont val="方正仿宋_GBK"/>
        <charset val="134"/>
      </rPr>
      <t>熊良智</t>
    </r>
  </si>
  <si>
    <r>
      <rPr>
        <sz val="12"/>
        <rFont val="方正仿宋_GBK"/>
        <charset val="134"/>
      </rPr>
      <t>中乔体育股份有限公司</t>
    </r>
  </si>
  <si>
    <r>
      <rPr>
        <sz val="12"/>
        <color rgb="FF000000"/>
        <rFont val="方正仿宋_GBK"/>
        <charset val="134"/>
      </rPr>
      <t>熊思佳</t>
    </r>
  </si>
  <si>
    <r>
      <rPr>
        <sz val="12"/>
        <color rgb="FF000000"/>
        <rFont val="方正仿宋_GBK"/>
        <charset val="134"/>
      </rPr>
      <t>熊新伟</t>
    </r>
  </si>
  <si>
    <r>
      <rPr>
        <sz val="12"/>
        <color rgb="FF000000"/>
        <rFont val="方正仿宋_GBK"/>
        <charset val="134"/>
      </rPr>
      <t>姜方祥</t>
    </r>
  </si>
  <si>
    <t>500********911</t>
  </si>
  <si>
    <r>
      <rPr>
        <sz val="12"/>
        <rFont val="方正仿宋_GBK"/>
        <charset val="134"/>
      </rPr>
      <t>浙江桐升建设有限公司</t>
    </r>
  </si>
  <si>
    <r>
      <rPr>
        <sz val="12"/>
        <color rgb="FF000000"/>
        <rFont val="方正仿宋_GBK"/>
        <charset val="134"/>
      </rPr>
      <t>浙江省嘉兴市</t>
    </r>
  </si>
  <si>
    <r>
      <rPr>
        <sz val="12"/>
        <color rgb="FF000000"/>
        <rFont val="方正仿宋_GBK"/>
        <charset val="134"/>
      </rPr>
      <t>杨永刚</t>
    </r>
  </si>
  <si>
    <t>500********917</t>
  </si>
  <si>
    <r>
      <rPr>
        <sz val="12"/>
        <rFont val="方正仿宋_GBK"/>
        <charset val="134"/>
      </rPr>
      <t>德济建设有限公司</t>
    </r>
  </si>
  <si>
    <r>
      <rPr>
        <sz val="12"/>
        <color rgb="FF000000"/>
        <rFont val="方正仿宋_GBK"/>
        <charset val="134"/>
      </rPr>
      <t>杨水源</t>
    </r>
  </si>
  <si>
    <t>500********913</t>
  </si>
  <si>
    <r>
      <rPr>
        <sz val="12"/>
        <rFont val="方正仿宋_GBK"/>
        <charset val="134"/>
      </rPr>
      <t>宝森建设有限公司</t>
    </r>
  </si>
  <si>
    <r>
      <rPr>
        <sz val="12"/>
        <color rgb="FF000000"/>
        <rFont val="方正仿宋_GBK"/>
        <charset val="134"/>
      </rPr>
      <t>石艳英</t>
    </r>
  </si>
  <si>
    <t>500********920</t>
  </si>
  <si>
    <r>
      <rPr>
        <sz val="12"/>
        <rFont val="方正仿宋_GBK"/>
        <charset val="134"/>
      </rPr>
      <t>桐乡市梧桐捌届服装店</t>
    </r>
  </si>
  <si>
    <r>
      <rPr>
        <sz val="12"/>
        <color rgb="FF000000"/>
        <rFont val="方正仿宋_GBK"/>
        <charset val="134"/>
      </rPr>
      <t>吴红竹</t>
    </r>
  </si>
  <si>
    <t>500********948</t>
  </si>
  <si>
    <r>
      <rPr>
        <sz val="12"/>
        <rFont val="方正仿宋_GBK"/>
        <charset val="134"/>
      </rPr>
      <t>惠州伯恩高欣科技有限公司</t>
    </r>
  </si>
  <si>
    <r>
      <rPr>
        <sz val="12"/>
        <rFont val="方正仿宋_GBK"/>
        <charset val="134"/>
      </rPr>
      <t>广东省惠州市</t>
    </r>
  </si>
  <si>
    <r>
      <rPr>
        <sz val="12"/>
        <color rgb="FF000000"/>
        <rFont val="方正仿宋_GBK"/>
        <charset val="134"/>
      </rPr>
      <t>刘飞</t>
    </r>
  </si>
  <si>
    <t>513********912</t>
  </si>
  <si>
    <r>
      <rPr>
        <sz val="12"/>
        <rFont val="方正仿宋_GBK"/>
        <charset val="134"/>
      </rPr>
      <t>广州拓贤人力资源有限公司</t>
    </r>
  </si>
  <si>
    <r>
      <rPr>
        <sz val="12"/>
        <rFont val="方正仿宋_GBK"/>
        <charset val="134"/>
      </rPr>
      <t>广东省广州市</t>
    </r>
  </si>
  <si>
    <r>
      <rPr>
        <sz val="12"/>
        <color rgb="FF000000"/>
        <rFont val="方正仿宋_GBK"/>
        <charset val="134"/>
      </rPr>
      <t>黄红芬</t>
    </r>
  </si>
  <si>
    <t>500********62X</t>
  </si>
  <si>
    <r>
      <rPr>
        <sz val="12"/>
        <rFont val="方正仿宋_GBK"/>
        <charset val="134"/>
      </rPr>
      <t>浙江世纪保罗服饰有限公司</t>
    </r>
  </si>
  <si>
    <r>
      <rPr>
        <sz val="12"/>
        <color rgb="FF000000"/>
        <rFont val="方正仿宋_GBK"/>
        <charset val="134"/>
      </rPr>
      <t>吴正勇</t>
    </r>
  </si>
  <si>
    <r>
      <rPr>
        <sz val="12"/>
        <rFont val="方正仿宋_GBK"/>
        <charset val="134"/>
      </rPr>
      <t>宁波金田铜业（集团）股份有限公司</t>
    </r>
  </si>
  <si>
    <r>
      <rPr>
        <sz val="12"/>
        <color rgb="FF000000"/>
        <rFont val="方正仿宋_GBK"/>
        <charset val="134"/>
      </rPr>
      <t>吴洋会</t>
    </r>
  </si>
  <si>
    <t>500********922</t>
  </si>
  <si>
    <r>
      <rPr>
        <sz val="12"/>
        <rFont val="方正仿宋_GBK"/>
        <charset val="134"/>
      </rPr>
      <t>宁波江北莎草电子商务有限公司</t>
    </r>
  </si>
  <si>
    <r>
      <rPr>
        <sz val="12"/>
        <color rgb="FF000000"/>
        <rFont val="方正仿宋_GBK"/>
        <charset val="134"/>
      </rPr>
      <t>龙益昌</t>
    </r>
  </si>
  <si>
    <t>513********918</t>
  </si>
  <si>
    <r>
      <rPr>
        <sz val="12"/>
        <rFont val="方正仿宋_GBK"/>
        <charset val="134"/>
      </rPr>
      <t>福建省兴盛建设工程有限公司</t>
    </r>
  </si>
  <si>
    <r>
      <rPr>
        <sz val="12"/>
        <color rgb="FF000000"/>
        <rFont val="方正仿宋_GBK"/>
        <charset val="134"/>
      </rPr>
      <t>杨平英</t>
    </r>
  </si>
  <si>
    <t>513********920</t>
  </si>
  <si>
    <r>
      <rPr>
        <sz val="12"/>
        <rFont val="方正仿宋_GBK"/>
        <charset val="134"/>
      </rPr>
      <t>浙江省宁波市江北区慈城镇杨陈村江北砚农模塑厂</t>
    </r>
  </si>
  <si>
    <r>
      <rPr>
        <sz val="12"/>
        <color rgb="FF000000"/>
        <rFont val="方正仿宋_GBK"/>
        <charset val="134"/>
      </rPr>
      <t>熊力</t>
    </r>
  </si>
  <si>
    <t>500********939</t>
  </si>
  <si>
    <r>
      <rPr>
        <sz val="12"/>
        <rFont val="方正仿宋_GBK"/>
        <charset val="134"/>
      </rPr>
      <t>浙江融创环境管理有限公司</t>
    </r>
  </si>
  <si>
    <r>
      <rPr>
        <sz val="12"/>
        <rFont val="方正仿宋_GBK"/>
        <charset val="134"/>
      </rPr>
      <t>浙江省杭州市</t>
    </r>
  </si>
  <si>
    <r>
      <rPr>
        <sz val="12"/>
        <color rgb="FF000000"/>
        <rFont val="方正仿宋_GBK"/>
        <charset val="134"/>
      </rPr>
      <t>杨亚英</t>
    </r>
  </si>
  <si>
    <t>513********925</t>
  </si>
  <si>
    <r>
      <rPr>
        <sz val="12"/>
        <rFont val="方正仿宋_GBK"/>
        <charset val="134"/>
      </rPr>
      <t>浙江元利江东铁塔有限公司</t>
    </r>
  </si>
  <si>
    <r>
      <rPr>
        <sz val="12"/>
        <color rgb="FF000000"/>
        <rFont val="方正仿宋_GBK"/>
        <charset val="134"/>
      </rPr>
      <t>龙国华</t>
    </r>
  </si>
  <si>
    <r>
      <rPr>
        <sz val="12"/>
        <color rgb="FF000000"/>
        <rFont val="方正仿宋_GBK"/>
        <charset val="134"/>
      </rPr>
      <t>白忠林</t>
    </r>
  </si>
  <si>
    <t>513********336</t>
  </si>
  <si>
    <r>
      <rPr>
        <sz val="12"/>
        <rFont val="方正仿宋_GBK"/>
        <charset val="134"/>
      </rPr>
      <t>丰隆高科滚压股份有限公司</t>
    </r>
  </si>
  <si>
    <r>
      <rPr>
        <sz val="12"/>
        <rFont val="方正仿宋_GBK"/>
        <charset val="134"/>
      </rPr>
      <t>浙江省乐清市</t>
    </r>
  </si>
  <si>
    <r>
      <rPr>
        <sz val="12"/>
        <color rgb="FF000000"/>
        <rFont val="方正仿宋_GBK"/>
        <charset val="134"/>
      </rPr>
      <t>廖松林</t>
    </r>
  </si>
  <si>
    <t>513********318</t>
  </si>
  <si>
    <r>
      <rPr>
        <sz val="12"/>
        <rFont val="方正仿宋_GBK"/>
        <charset val="134"/>
      </rPr>
      <t>绍兴海通印染有限公司</t>
    </r>
  </si>
  <si>
    <r>
      <rPr>
        <sz val="12"/>
        <rFont val="方正仿宋_GBK"/>
        <charset val="134"/>
      </rPr>
      <t>浙江省绍兴市</t>
    </r>
  </si>
  <si>
    <r>
      <rPr>
        <sz val="12"/>
        <color rgb="FF000000"/>
        <rFont val="方正仿宋_GBK"/>
        <charset val="134"/>
      </rPr>
      <t>田炳</t>
    </r>
  </si>
  <si>
    <t>513********316</t>
  </si>
  <si>
    <r>
      <rPr>
        <sz val="12"/>
        <rFont val="方正仿宋_GBK"/>
        <charset val="134"/>
      </rPr>
      <t>嘉兴勇嘉企业服务有限公司</t>
    </r>
  </si>
  <si>
    <r>
      <rPr>
        <sz val="12"/>
        <color rgb="FF000000"/>
        <rFont val="方正仿宋_GBK"/>
        <charset val="134"/>
      </rPr>
      <t>田仁松</t>
    </r>
  </si>
  <si>
    <t>500********310</t>
  </si>
  <si>
    <r>
      <rPr>
        <sz val="12"/>
        <rFont val="方正仿宋_GBK"/>
        <charset val="134"/>
      </rPr>
      <t>泉州市祥诚渣土运输有限公司</t>
    </r>
  </si>
  <si>
    <r>
      <rPr>
        <sz val="12"/>
        <color rgb="FF000000"/>
        <rFont val="方正仿宋_GBK"/>
        <charset val="134"/>
      </rPr>
      <t>陈亮</t>
    </r>
  </si>
  <si>
    <t>500********315</t>
  </si>
  <si>
    <r>
      <rPr>
        <sz val="12"/>
        <color rgb="FF000000"/>
        <rFont val="方正仿宋_GBK"/>
        <charset val="134"/>
      </rPr>
      <t>浙江双百工贸有限公司</t>
    </r>
  </si>
  <si>
    <r>
      <rPr>
        <sz val="12"/>
        <color rgb="FF000000"/>
        <rFont val="方正仿宋_GBK"/>
        <charset val="134"/>
      </rPr>
      <t>陈明</t>
    </r>
  </si>
  <si>
    <t>500********311</t>
  </si>
  <si>
    <r>
      <rPr>
        <sz val="12"/>
        <color rgb="FF000000"/>
        <rFont val="方正仿宋_GBK"/>
        <charset val="134"/>
      </rPr>
      <t>浙江省金华市武义博扬工具有限公司</t>
    </r>
  </si>
  <si>
    <r>
      <rPr>
        <sz val="12"/>
        <color rgb="FF000000"/>
        <rFont val="方正仿宋_GBK"/>
        <charset val="134"/>
      </rPr>
      <t>侯银菊</t>
    </r>
  </si>
  <si>
    <t>513********345</t>
  </si>
  <si>
    <r>
      <rPr>
        <sz val="12"/>
        <rFont val="方正仿宋_GBK"/>
        <charset val="134"/>
      </rPr>
      <t>宾迪实业有限公司</t>
    </r>
  </si>
  <si>
    <r>
      <rPr>
        <sz val="12"/>
        <color rgb="FF000000"/>
        <rFont val="方正仿宋_GBK"/>
        <charset val="134"/>
      </rPr>
      <t>田应栋</t>
    </r>
  </si>
  <si>
    <r>
      <rPr>
        <sz val="12"/>
        <rFont val="方正仿宋_GBK"/>
        <charset val="134"/>
      </rPr>
      <t>泉州唯克鞋业有限公司</t>
    </r>
  </si>
  <si>
    <r>
      <rPr>
        <sz val="12"/>
        <color rgb="FF000000"/>
        <rFont val="方正仿宋_GBK"/>
        <charset val="134"/>
      </rPr>
      <t>廖勇</t>
    </r>
  </si>
  <si>
    <r>
      <rPr>
        <sz val="12"/>
        <rFont val="方正仿宋_GBK"/>
        <charset val="134"/>
      </rPr>
      <t>广东珠三角电力工程技术有限公司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</si>
  <si>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广东省珠海市</t>
    </r>
  </si>
  <si>
    <r>
      <rPr>
        <sz val="12"/>
        <color rgb="FF000000"/>
        <rFont val="方正仿宋_GBK"/>
        <charset val="134"/>
      </rPr>
      <t>刘明发</t>
    </r>
  </si>
  <si>
    <r>
      <rPr>
        <sz val="12"/>
        <rFont val="方正仿宋_GBK"/>
        <charset val="134"/>
      </rPr>
      <t>永康市锐良工具有限公司</t>
    </r>
  </si>
  <si>
    <r>
      <rPr>
        <sz val="12"/>
        <color rgb="FF000000"/>
        <rFont val="方正仿宋_GBK"/>
        <charset val="134"/>
      </rPr>
      <t>张金桃</t>
    </r>
  </si>
  <si>
    <r>
      <rPr>
        <sz val="12"/>
        <color rgb="FF000000"/>
        <rFont val="方正仿宋_GBK"/>
        <charset val="134"/>
      </rPr>
      <t>黄满毛</t>
    </r>
  </si>
  <si>
    <r>
      <rPr>
        <sz val="12"/>
        <rFont val="方正仿宋_GBK"/>
        <charset val="134"/>
      </rPr>
      <t>新华建设永康市许码头区块城中村改造建设项目</t>
    </r>
  </si>
  <si>
    <r>
      <rPr>
        <sz val="12"/>
        <color rgb="FF000000"/>
        <rFont val="方正仿宋_GBK"/>
        <charset val="134"/>
      </rPr>
      <t>姚勇</t>
    </r>
  </si>
  <si>
    <t>500********171</t>
  </si>
  <si>
    <r>
      <rPr>
        <sz val="12"/>
        <rFont val="方正仿宋_GBK"/>
        <charset val="134"/>
      </rPr>
      <t>新聚丰园集团</t>
    </r>
  </si>
  <si>
    <r>
      <rPr>
        <sz val="12"/>
        <color rgb="FF000000"/>
        <rFont val="方正仿宋_GBK"/>
        <charset val="134"/>
      </rPr>
      <t>唐兆</t>
    </r>
  </si>
  <si>
    <t>500********173</t>
  </si>
  <si>
    <r>
      <rPr>
        <sz val="12"/>
        <rFont val="方正仿宋_GBK"/>
        <charset val="134"/>
      </rPr>
      <t>中车南京浦镇车辆有限公司</t>
    </r>
  </si>
  <si>
    <r>
      <rPr>
        <sz val="12"/>
        <color rgb="FF000000"/>
        <rFont val="方正仿宋_GBK"/>
        <charset val="134"/>
      </rPr>
      <t>江苏省南京市</t>
    </r>
  </si>
  <si>
    <r>
      <rPr>
        <sz val="12"/>
        <color rgb="FF000000"/>
        <rFont val="方正仿宋_GBK"/>
        <charset val="134"/>
      </rPr>
      <t>彭磊</t>
    </r>
  </si>
  <si>
    <r>
      <rPr>
        <sz val="12"/>
        <rFont val="方正仿宋_GBK"/>
        <charset val="134"/>
      </rPr>
      <t>宁波市玉洋纺织品有限公司</t>
    </r>
  </si>
  <si>
    <r>
      <rPr>
        <sz val="12"/>
        <rFont val="方正仿宋_GBK"/>
        <charset val="134"/>
      </rPr>
      <t>浙江省慈溪市</t>
    </r>
  </si>
  <si>
    <r>
      <rPr>
        <sz val="12"/>
        <color rgb="FF000000"/>
        <rFont val="方正仿宋_GBK"/>
        <charset val="134"/>
      </rPr>
      <t>廖汉凡</t>
    </r>
  </si>
  <si>
    <r>
      <rPr>
        <sz val="12"/>
        <rFont val="方正仿宋_GBK"/>
        <charset val="134"/>
      </rPr>
      <t>浙江瓯逸科技有限公司</t>
    </r>
  </si>
  <si>
    <r>
      <rPr>
        <sz val="12"/>
        <color rgb="FF000000"/>
        <rFont val="方正仿宋_GBK"/>
        <charset val="134"/>
      </rPr>
      <t>张美芳</t>
    </r>
  </si>
  <si>
    <r>
      <rPr>
        <sz val="12"/>
        <rFont val="方正仿宋_GBK"/>
        <charset val="134"/>
      </rPr>
      <t>广西农垦永新畜牧集团有限公司良圻原种猪场</t>
    </r>
  </si>
  <si>
    <r>
      <rPr>
        <sz val="12"/>
        <rFont val="方正仿宋_GBK"/>
        <charset val="134"/>
      </rPr>
      <t>广西南宁市</t>
    </r>
  </si>
  <si>
    <r>
      <rPr>
        <sz val="12"/>
        <color rgb="FF000000"/>
        <rFont val="方正仿宋_GBK"/>
        <charset val="134"/>
      </rPr>
      <t>杨通花</t>
    </r>
  </si>
  <si>
    <t>513********420</t>
  </si>
  <si>
    <r>
      <rPr>
        <sz val="12"/>
        <rFont val="方正仿宋_GBK"/>
        <charset val="134"/>
      </rPr>
      <t>浙江开利泵业股份有限公司</t>
    </r>
  </si>
  <si>
    <r>
      <rPr>
        <sz val="12"/>
        <rFont val="方正仿宋_GBK"/>
        <charset val="134"/>
      </rPr>
      <t>浙江省台州市</t>
    </r>
  </si>
  <si>
    <r>
      <rPr>
        <sz val="12"/>
        <color rgb="FF000000"/>
        <rFont val="方正仿宋_GBK"/>
        <charset val="134"/>
      </rPr>
      <t>向玉进</t>
    </r>
  </si>
  <si>
    <t>513********430</t>
  </si>
  <si>
    <r>
      <rPr>
        <sz val="12"/>
        <color rgb="FF000000"/>
        <rFont val="方正仿宋_GBK"/>
        <charset val="134"/>
      </rPr>
      <t>黎明红</t>
    </r>
  </si>
  <si>
    <t>522********529</t>
  </si>
  <si>
    <r>
      <rPr>
        <sz val="12"/>
        <rFont val="方正仿宋_GBK"/>
        <charset val="134"/>
      </rPr>
      <t>无锡富泰盛精模科技有限公司</t>
    </r>
  </si>
  <si>
    <r>
      <rPr>
        <sz val="12"/>
        <color rgb="FF000000"/>
        <rFont val="方正仿宋_GBK"/>
        <charset val="134"/>
      </rPr>
      <t>龙正友</t>
    </r>
  </si>
  <si>
    <t>513********419</t>
  </si>
  <si>
    <r>
      <rPr>
        <sz val="12"/>
        <rFont val="方正仿宋_GBK"/>
        <charset val="134"/>
      </rPr>
      <t>浙江弘耀有限公司</t>
    </r>
  </si>
  <si>
    <r>
      <rPr>
        <sz val="12"/>
        <color rgb="FF000000"/>
        <rFont val="方正仿宋_GBK"/>
        <charset val="134"/>
      </rPr>
      <t>杨补英</t>
    </r>
  </si>
  <si>
    <t>513********423</t>
  </si>
  <si>
    <r>
      <rPr>
        <sz val="12"/>
        <color rgb="FF000000"/>
        <rFont val="方正仿宋_GBK"/>
        <charset val="134"/>
      </rPr>
      <t>周彩英</t>
    </r>
  </si>
  <si>
    <t>513********222</t>
  </si>
  <si>
    <r>
      <rPr>
        <sz val="12"/>
        <rFont val="方正仿宋_GBK"/>
        <charset val="134"/>
      </rPr>
      <t>温州固友标准件有限公司</t>
    </r>
  </si>
  <si>
    <r>
      <rPr>
        <sz val="12"/>
        <color rgb="FF000000"/>
        <rFont val="方正仿宋_GBK"/>
        <charset val="134"/>
      </rPr>
      <t>刘奇明</t>
    </r>
  </si>
  <si>
    <t>513********413</t>
  </si>
  <si>
    <r>
      <rPr>
        <sz val="12"/>
        <color rgb="FF000000"/>
        <rFont val="方正仿宋_GBK"/>
        <charset val="134"/>
      </rPr>
      <t>刘川</t>
    </r>
  </si>
  <si>
    <t>500********419</t>
  </si>
  <si>
    <r>
      <rPr>
        <sz val="12"/>
        <rFont val="方正仿宋_GBK"/>
        <charset val="134"/>
      </rPr>
      <t>汇丰欣科技有限公司</t>
    </r>
  </si>
  <si>
    <r>
      <rPr>
        <sz val="12"/>
        <color rgb="FF000000"/>
        <rFont val="方正仿宋_GBK"/>
        <charset val="134"/>
      </rPr>
      <t>刘欢</t>
    </r>
  </si>
  <si>
    <t>500********41X</t>
  </si>
  <si>
    <r>
      <rPr>
        <sz val="12"/>
        <color rgb="FF000000"/>
        <rFont val="方正仿宋_GBK"/>
        <charset val="134"/>
      </rPr>
      <t>刘奇勇</t>
    </r>
  </si>
  <si>
    <r>
      <rPr>
        <sz val="12"/>
        <rFont val="方正仿宋_GBK"/>
        <charset val="134"/>
      </rPr>
      <t>阿岳专业焊接锻钢阀朱为旺电焊加工店</t>
    </r>
  </si>
  <si>
    <t>500********439</t>
  </si>
  <si>
    <r>
      <rPr>
        <sz val="12"/>
        <rFont val="方正仿宋_GBK"/>
        <charset val="134"/>
      </rPr>
      <t>浙江洪盛建设有限公司</t>
    </r>
  </si>
  <si>
    <r>
      <rPr>
        <sz val="12"/>
        <color rgb="FF000000"/>
        <rFont val="方正仿宋_GBK"/>
        <charset val="134"/>
      </rPr>
      <t>李如军</t>
    </r>
  </si>
  <si>
    <t>500********413</t>
  </si>
  <si>
    <r>
      <rPr>
        <sz val="12"/>
        <rFont val="方正仿宋_GBK"/>
        <charset val="134"/>
      </rPr>
      <t>永康市渝豪建材有限公司</t>
    </r>
  </si>
  <si>
    <r>
      <rPr>
        <sz val="12"/>
        <color rgb="FF000000"/>
        <rFont val="方正仿宋_GBK"/>
        <charset val="134"/>
      </rPr>
      <t>向绍启</t>
    </r>
  </si>
  <si>
    <t>500********437</t>
  </si>
  <si>
    <r>
      <rPr>
        <sz val="12"/>
        <color rgb="FF000000"/>
        <rFont val="方正仿宋_GBK"/>
        <charset val="134"/>
      </rPr>
      <t>龙秀林</t>
    </r>
  </si>
  <si>
    <r>
      <rPr>
        <sz val="12"/>
        <rFont val="方正仿宋_GBK"/>
        <charset val="134"/>
      </rPr>
      <t>沙城秉道阀门配件厂</t>
    </r>
  </si>
  <si>
    <r>
      <rPr>
        <sz val="12"/>
        <color rgb="FF000000"/>
        <rFont val="方正仿宋_GBK"/>
        <charset val="134"/>
      </rPr>
      <t>刘艳</t>
    </r>
  </si>
  <si>
    <t>500********323</t>
  </si>
  <si>
    <r>
      <rPr>
        <sz val="12"/>
        <color rgb="FF000000"/>
        <rFont val="方正仿宋_GBK"/>
        <charset val="134"/>
      </rPr>
      <t>张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敏</t>
    </r>
  </si>
  <si>
    <t>500********441</t>
  </si>
  <si>
    <r>
      <rPr>
        <sz val="12"/>
        <rFont val="方正仿宋_GBK"/>
        <charset val="134"/>
      </rPr>
      <t>温州耐狮电气有限公司</t>
    </r>
  </si>
  <si>
    <r>
      <rPr>
        <sz val="12"/>
        <color rgb="FF000000"/>
        <rFont val="方正仿宋_GBK"/>
        <charset val="134"/>
      </rPr>
      <t>李英</t>
    </r>
  </si>
  <si>
    <t>513********182</t>
  </si>
  <si>
    <r>
      <rPr>
        <sz val="12"/>
        <rFont val="方正仿宋_GBK"/>
        <charset val="134"/>
      </rPr>
      <t>广东安益建筑安装工程有限公司</t>
    </r>
  </si>
  <si>
    <r>
      <rPr>
        <sz val="12"/>
        <rFont val="方正仿宋_GBK"/>
        <charset val="134"/>
      </rPr>
      <t>广东省江门市</t>
    </r>
  </si>
  <si>
    <r>
      <rPr>
        <sz val="12"/>
        <color rgb="FF000000"/>
        <rFont val="方正仿宋_GBK"/>
        <charset val="134"/>
      </rPr>
      <t>刘建林</t>
    </r>
  </si>
  <si>
    <t>513********414</t>
  </si>
  <si>
    <r>
      <rPr>
        <sz val="12"/>
        <rFont val="方正仿宋_GBK"/>
        <charset val="134"/>
      </rPr>
      <t>福建星原建设工程有限公司</t>
    </r>
  </si>
  <si>
    <r>
      <rPr>
        <sz val="12"/>
        <color rgb="FF000000"/>
        <rFont val="方正仿宋_GBK"/>
        <charset val="134"/>
      </rPr>
      <t>唐明望</t>
    </r>
  </si>
  <si>
    <r>
      <rPr>
        <sz val="12"/>
        <rFont val="方正仿宋_GBK"/>
        <charset val="134"/>
      </rPr>
      <t>广东旺标建设工程有限公司</t>
    </r>
  </si>
  <si>
    <r>
      <rPr>
        <sz val="12"/>
        <color rgb="FF000000"/>
        <rFont val="方正仿宋_GBK"/>
        <charset val="134"/>
      </rPr>
      <t>陈梅</t>
    </r>
  </si>
  <si>
    <t>500********660</t>
  </si>
  <si>
    <r>
      <rPr>
        <sz val="12"/>
        <rFont val="方正仿宋_GBK"/>
        <charset val="134"/>
      </rPr>
      <t>宿迁市泛空建筑劳务有限公司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</si>
  <si>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江苏省宿迁市</t>
    </r>
  </si>
  <si>
    <r>
      <rPr>
        <sz val="12"/>
        <color rgb="FF000000"/>
        <rFont val="方正仿宋_GBK"/>
        <charset val="134"/>
      </rPr>
      <t>刘永红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</si>
  <si>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宁德大创傲农生态农业科技有限公司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</si>
  <si>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福建省宁德市</t>
    </r>
  </si>
  <si>
    <r>
      <rPr>
        <sz val="12"/>
        <color rgb="FF000000"/>
        <rFont val="方正仿宋_GBK"/>
        <charset val="134"/>
      </rPr>
      <t>彭双洪</t>
    </r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</si>
  <si>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厦门鹏威工业有限公司</t>
    </r>
    <r>
      <rPr>
        <sz val="12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</si>
  <si>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张康</t>
    </r>
  </si>
  <si>
    <t>500********717</t>
  </si>
  <si>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巨匠集团股份有限公司</t>
    </r>
  </si>
  <si>
    <r>
      <rPr>
        <sz val="12"/>
        <color rgb="FF000000"/>
        <rFont val="方正仿宋_GBK"/>
        <charset val="134"/>
      </rPr>
      <t>张英乾</t>
    </r>
    <r>
      <rPr>
        <sz val="12"/>
        <color rgb="FF000000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</si>
  <si>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石狮市炜泽五金商行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</si>
  <si>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福建省石狮市</t>
    </r>
  </si>
  <si>
    <r>
      <rPr>
        <sz val="12"/>
        <color rgb="FF000000"/>
        <rFont val="方正仿宋_GBK"/>
        <charset val="134"/>
      </rPr>
      <t>杨再友</t>
    </r>
  </si>
  <si>
    <t>513********917</t>
  </si>
  <si>
    <r>
      <rPr>
        <sz val="12"/>
        <color rgb="FF000000"/>
        <rFont val="方正仿宋_GBK"/>
        <charset val="134"/>
      </rPr>
      <t>上海盘实工贸有限公司</t>
    </r>
  </si>
  <si>
    <r>
      <rPr>
        <sz val="12"/>
        <color rgb="FF000000"/>
        <rFont val="方正仿宋_GBK"/>
        <charset val="134"/>
      </rPr>
      <t>上海市闵行区</t>
    </r>
  </si>
  <si>
    <r>
      <rPr>
        <sz val="12"/>
        <color rgb="FF000000"/>
        <rFont val="方正仿宋_GBK"/>
        <charset val="134"/>
      </rPr>
      <t>杨再牛</t>
    </r>
  </si>
  <si>
    <t>500********91X</t>
  </si>
  <si>
    <r>
      <rPr>
        <sz val="12"/>
        <color rgb="FF000000"/>
        <rFont val="方正仿宋_GBK"/>
        <charset val="134"/>
      </rPr>
      <t>蚌埠强宇船舶工程有限公司</t>
    </r>
  </si>
  <si>
    <r>
      <rPr>
        <sz val="12"/>
        <color rgb="FF000000"/>
        <rFont val="方正仿宋_GBK"/>
        <charset val="134"/>
      </rPr>
      <t>上海市</t>
    </r>
  </si>
  <si>
    <r>
      <rPr>
        <sz val="12"/>
        <color rgb="FF000000"/>
        <rFont val="方正仿宋_GBK"/>
        <charset val="134"/>
      </rPr>
      <t>杨胜华</t>
    </r>
  </si>
  <si>
    <t>500********910</t>
  </si>
  <si>
    <r>
      <rPr>
        <sz val="12"/>
        <color rgb="FF000000"/>
        <rFont val="方正仿宋_GBK"/>
        <charset val="134"/>
      </rPr>
      <t>中建科工集团有限公司广州颠覆性技术创造</t>
    </r>
  </si>
  <si>
    <r>
      <rPr>
        <sz val="12"/>
        <color rgb="FF000000"/>
        <rFont val="方正仿宋_GBK"/>
        <charset val="134"/>
      </rPr>
      <t>广东省广州市</t>
    </r>
  </si>
  <si>
    <r>
      <rPr>
        <sz val="12"/>
        <color rgb="FF000000"/>
        <rFont val="方正仿宋_GBK"/>
        <charset val="134"/>
      </rPr>
      <t>陈兴正</t>
    </r>
  </si>
  <si>
    <t>513********914</t>
  </si>
  <si>
    <r>
      <rPr>
        <sz val="12"/>
        <color rgb="FF000000"/>
        <rFont val="方正仿宋_GBK"/>
        <charset val="134"/>
      </rPr>
      <t>深圳市龙岗区龙岗镇佳明表业加工厂</t>
    </r>
  </si>
  <si>
    <r>
      <rPr>
        <sz val="12"/>
        <color rgb="FF000000"/>
        <rFont val="方正仿宋_GBK"/>
        <charset val="134"/>
      </rPr>
      <t>广东省深圳市</t>
    </r>
  </si>
  <si>
    <r>
      <rPr>
        <sz val="12"/>
        <color rgb="FF000000"/>
        <rFont val="方正仿宋_GBK"/>
        <charset val="134"/>
      </rPr>
      <t>陆兵</t>
    </r>
  </si>
  <si>
    <t>522********010</t>
  </si>
  <si>
    <t>上海铭舟船舶修造服务有限公司</t>
  </si>
  <si>
    <r>
      <rPr>
        <sz val="12"/>
        <color rgb="FF000000"/>
        <rFont val="方正仿宋_GBK"/>
        <charset val="134"/>
      </rPr>
      <t>陆俊</t>
    </r>
  </si>
  <si>
    <t>522********015</t>
  </si>
  <si>
    <r>
      <rPr>
        <sz val="12"/>
        <color rgb="FF000000"/>
        <rFont val="方正仿宋_GBK"/>
        <charset val="134"/>
      </rPr>
      <t>曾春菊</t>
    </r>
  </si>
  <si>
    <t>500********924</t>
  </si>
  <si>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上海沪南实业有限公司</t>
    </r>
  </si>
  <si>
    <r>
      <rPr>
        <sz val="12"/>
        <color rgb="FF000000"/>
        <rFont val="方正仿宋_GBK"/>
        <charset val="134"/>
      </rPr>
      <t>卢成化</t>
    </r>
  </si>
  <si>
    <t>513********913</t>
  </si>
  <si>
    <r>
      <rPr>
        <sz val="12"/>
        <color rgb="FF000000"/>
        <rFont val="方正仿宋_GBK"/>
        <charset val="134"/>
      </rPr>
      <t>陈三妹</t>
    </r>
  </si>
  <si>
    <t>513********223</t>
  </si>
  <si>
    <r>
      <rPr>
        <sz val="12"/>
        <color rgb="FF000000"/>
        <rFont val="方正仿宋_GBK"/>
        <charset val="134"/>
      </rPr>
      <t>浙江赛英电力科技有限公司</t>
    </r>
  </si>
  <si>
    <r>
      <rPr>
        <sz val="12"/>
        <color rgb="FF000000"/>
        <rFont val="方正仿宋_GBK"/>
        <charset val="134"/>
      </rPr>
      <t>浙江省</t>
    </r>
  </si>
  <si>
    <r>
      <rPr>
        <sz val="12"/>
        <color rgb="FF000000"/>
        <rFont val="方正仿宋_GBK"/>
        <charset val="134"/>
      </rPr>
      <t>卢慧</t>
    </r>
  </si>
  <si>
    <t>500********923</t>
  </si>
  <si>
    <r>
      <rPr>
        <sz val="12"/>
        <color rgb="FF000000"/>
        <rFont val="方正仿宋_GBK"/>
        <charset val="134"/>
      </rPr>
      <t>浙江金连接科技股份有限公司</t>
    </r>
  </si>
  <si>
    <r>
      <rPr>
        <sz val="12"/>
        <color rgb="FF000000"/>
        <rFont val="方正仿宋_GBK"/>
        <charset val="134"/>
      </rPr>
      <t>卢娟</t>
    </r>
  </si>
  <si>
    <t>500********925</t>
  </si>
  <si>
    <r>
      <rPr>
        <sz val="12"/>
        <color rgb="FF000000"/>
        <rFont val="方正仿宋_GBK"/>
        <charset val="134"/>
      </rPr>
      <t>嘉兴信元精密模具科技有限公司</t>
    </r>
  </si>
  <si>
    <r>
      <rPr>
        <sz val="12"/>
        <color rgb="FF000000"/>
        <rFont val="方正仿宋_GBK"/>
        <charset val="134"/>
      </rPr>
      <t>杨胜林</t>
    </r>
  </si>
  <si>
    <r>
      <rPr>
        <sz val="12"/>
        <color rgb="FF000000"/>
        <rFont val="方正仿宋_GBK"/>
        <charset val="134"/>
      </rPr>
      <t>江苏元聚兴企业管理有限公司</t>
    </r>
  </si>
  <si>
    <r>
      <rPr>
        <sz val="12"/>
        <color rgb="FF000000"/>
        <rFont val="方正仿宋_GBK"/>
        <charset val="134"/>
      </rPr>
      <t>朱田田</t>
    </r>
  </si>
  <si>
    <t>342********026</t>
  </si>
  <si>
    <r>
      <rPr>
        <sz val="12"/>
        <color rgb="FF000000"/>
        <rFont val="方正仿宋_GBK"/>
        <charset val="134"/>
      </rPr>
      <t>龙岩市新罗区宇鸿电子厂</t>
    </r>
  </si>
  <si>
    <r>
      <rPr>
        <sz val="12"/>
        <color rgb="FF000000"/>
        <rFont val="方正仿宋_GBK"/>
        <charset val="134"/>
      </rPr>
      <t>福建省龙岩市</t>
    </r>
  </si>
  <si>
    <r>
      <rPr>
        <sz val="12"/>
        <color rgb="FF000000"/>
        <rFont val="方正仿宋_GBK"/>
        <charset val="134"/>
      </rPr>
      <t>吴迪</t>
    </r>
  </si>
  <si>
    <t>500********711</t>
  </si>
  <si>
    <r>
      <rPr>
        <sz val="12"/>
        <rFont val="方正仿宋_GBK"/>
        <charset val="134"/>
      </rPr>
      <t>厦门市宇笙包装机械有限公司</t>
    </r>
  </si>
  <si>
    <r>
      <rPr>
        <sz val="12"/>
        <color rgb="FF000000"/>
        <rFont val="方正仿宋_GBK"/>
        <charset val="134"/>
      </rPr>
      <t>刘凡</t>
    </r>
  </si>
  <si>
    <t>500********12X</t>
  </si>
  <si>
    <r>
      <rPr>
        <sz val="12"/>
        <rFont val="方正仿宋_GBK"/>
        <charset val="134"/>
      </rPr>
      <t>广东华铭法律咨询有限公司</t>
    </r>
  </si>
  <si>
    <r>
      <rPr>
        <sz val="12"/>
        <color rgb="FF000000"/>
        <rFont val="方正仿宋_GBK"/>
        <charset val="134"/>
      </rPr>
      <t>龙恩</t>
    </r>
  </si>
  <si>
    <t>500********71X</t>
  </si>
  <si>
    <r>
      <rPr>
        <sz val="12"/>
        <color rgb="FF000000"/>
        <rFont val="方正仿宋_GBK"/>
        <charset val="134"/>
      </rPr>
      <t>周明六</t>
    </r>
  </si>
  <si>
    <r>
      <rPr>
        <sz val="12"/>
        <rFont val="方正仿宋_GBK"/>
        <charset val="134"/>
      </rPr>
      <t>巨鑫建设集团有限公司</t>
    </r>
  </si>
  <si>
    <r>
      <rPr>
        <sz val="12"/>
        <color rgb="FF333333"/>
        <rFont val="方正仿宋_GBK"/>
        <charset val="134"/>
      </rPr>
      <t>浙江省嘉兴市</t>
    </r>
  </si>
  <si>
    <r>
      <rPr>
        <sz val="12"/>
        <color rgb="FF000000"/>
        <rFont val="方正仿宋_GBK"/>
        <charset val="134"/>
      </rPr>
      <t>安小兵</t>
    </r>
  </si>
  <si>
    <r>
      <rPr>
        <sz val="12"/>
        <rFont val="方正仿宋_GBK"/>
        <charset val="134"/>
      </rPr>
      <t>福建泉州秀渝建筑工程有限公司</t>
    </r>
  </si>
  <si>
    <r>
      <rPr>
        <sz val="12"/>
        <color rgb="FF000000"/>
        <rFont val="方正仿宋_GBK"/>
        <charset val="134"/>
      </rPr>
      <t>刘远阳</t>
    </r>
  </si>
  <si>
    <r>
      <rPr>
        <sz val="12"/>
        <rFont val="方正仿宋_GBK"/>
        <charset val="134"/>
      </rPr>
      <t>浙江新华建设集团有限公司</t>
    </r>
  </si>
  <si>
    <r>
      <rPr>
        <sz val="12"/>
        <color rgb="FF000000"/>
        <rFont val="方正仿宋_GBK"/>
        <charset val="134"/>
      </rPr>
      <t>龙艮仙</t>
    </r>
  </si>
  <si>
    <t>513********729</t>
  </si>
  <si>
    <r>
      <rPr>
        <sz val="12"/>
        <rFont val="方正仿宋_GBK"/>
        <charset val="134"/>
      </rPr>
      <t>海宁市峰华皮塑制品有限责任公司</t>
    </r>
  </si>
  <si>
    <r>
      <rPr>
        <sz val="12"/>
        <color rgb="FF000000"/>
        <rFont val="方正仿宋_GBK"/>
        <charset val="134"/>
      </rPr>
      <t>吴亮</t>
    </r>
  </si>
  <si>
    <t>500********759</t>
  </si>
  <si>
    <r>
      <rPr>
        <sz val="12"/>
        <rFont val="方正仿宋_GBK"/>
        <charset val="134"/>
      </rPr>
      <t>福建鑫三伟金属材料有限公</t>
    </r>
    <r>
      <rPr>
        <sz val="12"/>
        <rFont val="Times New Roman"/>
        <charset val="134"/>
      </rPr>
      <t>'</t>
    </r>
  </si>
  <si>
    <r>
      <rPr>
        <sz val="12"/>
        <rFont val="方正仿宋_GBK"/>
        <charset val="134"/>
      </rPr>
      <t>福建省南平市</t>
    </r>
  </si>
  <si>
    <r>
      <rPr>
        <sz val="12"/>
        <color rgb="FF000000"/>
        <rFont val="方正仿宋_GBK"/>
        <charset val="134"/>
      </rPr>
      <t>林佳美</t>
    </r>
  </si>
  <si>
    <t>500********72X</t>
  </si>
  <si>
    <r>
      <rPr>
        <sz val="12"/>
        <rFont val="方正仿宋_GBK"/>
        <charset val="134"/>
      </rPr>
      <t>厦门市睿晟贸有限公司</t>
    </r>
  </si>
  <si>
    <r>
      <rPr>
        <sz val="12"/>
        <color rgb="FF000000"/>
        <rFont val="方正仿宋_GBK"/>
        <charset val="134"/>
      </rPr>
      <t>田慧芳</t>
    </r>
  </si>
  <si>
    <t>500********722</t>
  </si>
  <si>
    <r>
      <rPr>
        <sz val="12"/>
        <rFont val="方正仿宋_GBK"/>
        <charset val="134"/>
      </rPr>
      <t>海宁贝思特艺术培训有限公司</t>
    </r>
  </si>
  <si>
    <r>
      <rPr>
        <sz val="12"/>
        <color rgb="FF000000"/>
        <rFont val="方正仿宋_GBK"/>
        <charset val="134"/>
      </rPr>
      <t>任廷清</t>
    </r>
  </si>
  <si>
    <r>
      <rPr>
        <sz val="12"/>
        <rFont val="方正仿宋_GBK"/>
        <charset val="134"/>
      </rPr>
      <t>海宁市双剑五金制品有限公司</t>
    </r>
  </si>
  <si>
    <r>
      <rPr>
        <sz val="12"/>
        <color rgb="FF000000"/>
        <rFont val="方正仿宋_GBK"/>
        <charset val="134"/>
      </rPr>
      <t>田芳</t>
    </r>
  </si>
  <si>
    <t>513********541</t>
  </si>
  <si>
    <r>
      <rPr>
        <sz val="12"/>
        <color rgb="FF000000"/>
        <rFont val="方正仿宋_GBK"/>
        <charset val="134"/>
      </rPr>
      <t>周策</t>
    </r>
  </si>
  <si>
    <r>
      <rPr>
        <sz val="12"/>
        <rFont val="方正仿宋_GBK"/>
        <charset val="134"/>
      </rPr>
      <t>福清市龙田乐蓝机械设备租赁服务部</t>
    </r>
  </si>
  <si>
    <r>
      <rPr>
        <sz val="12"/>
        <rFont val="方正仿宋_GBK"/>
        <charset val="134"/>
      </rPr>
      <t>福建省福清市</t>
    </r>
  </si>
  <si>
    <r>
      <rPr>
        <sz val="12"/>
        <color rgb="FF000000"/>
        <rFont val="方正仿宋_GBK"/>
        <charset val="134"/>
      </rPr>
      <t>唐明友</t>
    </r>
  </si>
  <si>
    <t>513********411</t>
  </si>
  <si>
    <r>
      <rPr>
        <sz val="12"/>
        <rFont val="方正仿宋_GBK"/>
        <charset val="134"/>
      </rPr>
      <t>泉州市恒耀橡胶制品有限公司</t>
    </r>
  </si>
  <si>
    <r>
      <rPr>
        <sz val="12"/>
        <color rgb="FF000000"/>
        <rFont val="方正仿宋_GBK"/>
        <charset val="134"/>
      </rPr>
      <t>严君一</t>
    </r>
  </si>
  <si>
    <r>
      <rPr>
        <sz val="12"/>
        <color rgb="FF000000"/>
        <rFont val="方正仿宋_GBK"/>
        <charset val="134"/>
      </rPr>
      <t>周万群</t>
    </r>
  </si>
  <si>
    <t>513********445</t>
  </si>
  <si>
    <r>
      <rPr>
        <sz val="12"/>
        <color rgb="FF000000"/>
        <rFont val="方正仿宋_GBK"/>
        <charset val="134"/>
      </rPr>
      <t>唐欢</t>
    </r>
  </si>
  <si>
    <r>
      <rPr>
        <sz val="12"/>
        <color rgb="FF000000"/>
        <rFont val="方正仿宋_GBK"/>
        <charset val="134"/>
      </rPr>
      <t>唐佳</t>
    </r>
  </si>
  <si>
    <r>
      <rPr>
        <sz val="12"/>
        <color rgb="FF000000"/>
        <rFont val="方正仿宋_GBK"/>
        <charset val="134"/>
      </rPr>
      <t>唐铝</t>
    </r>
  </si>
  <si>
    <t>500********434</t>
  </si>
  <si>
    <r>
      <rPr>
        <sz val="12"/>
        <color rgb="FF000000"/>
        <rFont val="方正仿宋_GBK"/>
        <charset val="134"/>
      </rPr>
      <t>蒋超</t>
    </r>
  </si>
  <si>
    <r>
      <rPr>
        <sz val="12"/>
        <rFont val="方正仿宋_GBK"/>
        <charset val="134"/>
      </rPr>
      <t>浙江巨辰建设有限公司</t>
    </r>
  </si>
  <si>
    <r>
      <rPr>
        <sz val="12"/>
        <color rgb="FF000000"/>
        <rFont val="方正仿宋_GBK"/>
        <charset val="134"/>
      </rPr>
      <t>刘红梅</t>
    </r>
  </si>
  <si>
    <t>513********723</t>
  </si>
  <si>
    <r>
      <rPr>
        <sz val="12"/>
        <rFont val="方正仿宋_GBK"/>
        <charset val="134"/>
      </rPr>
      <t>上海嘉定区民办三之三安亭新镇幼儿园</t>
    </r>
  </si>
  <si>
    <r>
      <rPr>
        <sz val="12"/>
        <rFont val="方正仿宋_GBK"/>
        <charset val="134"/>
      </rPr>
      <t>上海市嘉定区</t>
    </r>
  </si>
  <si>
    <r>
      <rPr>
        <sz val="12"/>
        <color rgb="FF000000"/>
        <rFont val="方正仿宋_GBK"/>
        <charset val="134"/>
      </rPr>
      <t>刘友令</t>
    </r>
  </si>
  <si>
    <t>513********718</t>
  </si>
  <si>
    <r>
      <rPr>
        <sz val="12"/>
        <rFont val="方正仿宋_GBK"/>
        <charset val="134"/>
      </rPr>
      <t>浙江亚星建设有限公司</t>
    </r>
  </si>
  <si>
    <r>
      <rPr>
        <sz val="12"/>
        <color rgb="FF000000"/>
        <rFont val="方正仿宋_GBK"/>
        <charset val="134"/>
      </rPr>
      <t>王伶俐</t>
    </r>
  </si>
  <si>
    <r>
      <rPr>
        <sz val="12"/>
        <rFont val="方正仿宋_GBK"/>
        <charset val="134"/>
      </rPr>
      <t>苏州安捷顺物流有限公司</t>
    </r>
  </si>
  <si>
    <r>
      <rPr>
        <sz val="12"/>
        <rFont val="方正仿宋_GBK"/>
        <charset val="134"/>
      </rPr>
      <t>江苏省苏州市</t>
    </r>
  </si>
  <si>
    <r>
      <rPr>
        <sz val="12"/>
        <color rgb="FF000000"/>
        <rFont val="方正仿宋_GBK"/>
        <charset val="134"/>
      </rPr>
      <t>杨志</t>
    </r>
  </si>
  <si>
    <t>513********478</t>
  </si>
  <si>
    <r>
      <rPr>
        <sz val="12"/>
        <rFont val="方正仿宋_GBK"/>
        <charset val="134"/>
      </rPr>
      <t>浙江青诚建设有限公司</t>
    </r>
  </si>
  <si>
    <r>
      <rPr>
        <sz val="12"/>
        <rFont val="Times New Roman"/>
        <charset val="134"/>
      </rPr>
      <t>202506-</t>
    </r>
    <r>
      <rPr>
        <sz val="12"/>
        <rFont val="方正仿宋_GBK"/>
        <charset val="134"/>
      </rPr>
      <t>至今</t>
    </r>
  </si>
  <si>
    <r>
      <rPr>
        <sz val="12"/>
        <color rgb="FF000000"/>
        <rFont val="方正仿宋_GBK"/>
        <charset val="134"/>
      </rPr>
      <t>周换换</t>
    </r>
  </si>
  <si>
    <t>341********525</t>
  </si>
  <si>
    <r>
      <rPr>
        <sz val="12"/>
        <rFont val="方正仿宋_GBK"/>
        <charset val="134"/>
      </rPr>
      <t>嘉兴市秀洲区王店镇秀歌服装经营部</t>
    </r>
  </si>
  <si>
    <r>
      <rPr>
        <sz val="12"/>
        <color rgb="FF000000"/>
        <rFont val="方正仿宋_GBK"/>
        <charset val="134"/>
      </rPr>
      <t>唐敏</t>
    </r>
  </si>
  <si>
    <t>500********420</t>
  </si>
  <si>
    <r>
      <rPr>
        <sz val="12"/>
        <color rgb="FF000000"/>
        <rFont val="方正仿宋_GBK"/>
        <charset val="134"/>
      </rPr>
      <t>李兴武</t>
    </r>
  </si>
  <si>
    <r>
      <rPr>
        <sz val="12"/>
        <rFont val="方正仿宋_GBK"/>
        <charset val="134"/>
      </rPr>
      <t>浙江省桐乡市濮院铭述服装经营部</t>
    </r>
  </si>
  <si>
    <r>
      <rPr>
        <sz val="12"/>
        <color rgb="FF000000"/>
        <rFont val="方正仿宋_GBK"/>
        <charset val="134"/>
      </rPr>
      <t>胡文杰</t>
    </r>
  </si>
  <si>
    <t>513********929</t>
  </si>
  <si>
    <r>
      <rPr>
        <sz val="12"/>
        <rFont val="方正仿宋_GBK"/>
        <charset val="134"/>
      </rPr>
      <t>嘉兴市华益股份有限公司</t>
    </r>
  </si>
  <si>
    <r>
      <rPr>
        <sz val="12"/>
        <color rgb="FF000000"/>
        <rFont val="方正仿宋_GBK"/>
        <charset val="134"/>
      </rPr>
      <t>李道飞</t>
    </r>
  </si>
  <si>
    <r>
      <rPr>
        <sz val="12"/>
        <rFont val="方正仿宋_GBK"/>
        <charset val="134"/>
      </rPr>
      <t>江阴天蕴针纺织服装有限公司</t>
    </r>
  </si>
  <si>
    <r>
      <rPr>
        <sz val="12"/>
        <color rgb="FF000000"/>
        <rFont val="方正仿宋_GBK"/>
        <charset val="134"/>
      </rPr>
      <t>黄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敏</t>
    </r>
  </si>
  <si>
    <t>500********931</t>
  </si>
  <si>
    <r>
      <rPr>
        <sz val="12"/>
        <rFont val="方正仿宋_GBK"/>
        <charset val="134"/>
      </rPr>
      <t>无锡韬峰金属门窗工程有限公司</t>
    </r>
  </si>
  <si>
    <r>
      <rPr>
        <sz val="12"/>
        <color rgb="FF000000"/>
        <rFont val="方正仿宋_GBK"/>
        <charset val="134"/>
      </rPr>
      <t>杨胜祥</t>
    </r>
  </si>
  <si>
    <t>500********915</t>
  </si>
  <si>
    <r>
      <rPr>
        <sz val="12"/>
        <rFont val="方正仿宋_GBK"/>
        <charset val="134"/>
      </rPr>
      <t>南京翊颖能源有限公司</t>
    </r>
  </si>
  <si>
    <r>
      <rPr>
        <sz val="12"/>
        <color rgb="FF000000"/>
        <rFont val="方正仿宋_GBK"/>
        <charset val="134"/>
      </rPr>
      <t>杨刚</t>
    </r>
  </si>
  <si>
    <t>500********916</t>
  </si>
  <si>
    <r>
      <rPr>
        <sz val="12"/>
        <rFont val="方正仿宋_GBK"/>
        <charset val="134"/>
      </rPr>
      <t>苏州海鸥外包服务有限公司</t>
    </r>
  </si>
  <si>
    <r>
      <rPr>
        <sz val="12"/>
        <color rgb="FF000000"/>
        <rFont val="方正仿宋_GBK"/>
        <charset val="134"/>
      </rPr>
      <t>刘吉艳</t>
    </r>
  </si>
  <si>
    <t>500********820</t>
  </si>
  <si>
    <r>
      <rPr>
        <sz val="12"/>
        <rFont val="方正仿宋_GBK"/>
        <charset val="134"/>
      </rPr>
      <t>东莞源聪塑胶制品有限公司</t>
    </r>
  </si>
  <si>
    <r>
      <rPr>
        <sz val="12"/>
        <color rgb="FF000000"/>
        <rFont val="方正仿宋_GBK"/>
        <charset val="134"/>
      </rPr>
      <t>刘跃</t>
    </r>
  </si>
  <si>
    <r>
      <rPr>
        <sz val="12"/>
        <rFont val="方正仿宋_GBK"/>
        <charset val="134"/>
      </rPr>
      <t>桐乡市崇福绿洁餐具消毒服务部</t>
    </r>
  </si>
  <si>
    <r>
      <rPr>
        <sz val="12"/>
        <color rgb="FF000000"/>
        <rFont val="方正仿宋_GBK"/>
        <charset val="134"/>
      </rPr>
      <t>杨丫头</t>
    </r>
  </si>
  <si>
    <r>
      <rPr>
        <sz val="12"/>
        <rFont val="方正仿宋_GBK"/>
        <charset val="134"/>
      </rPr>
      <t>浙江杨帆环境服务有限公司</t>
    </r>
  </si>
  <si>
    <r>
      <rPr>
        <sz val="12"/>
        <color rgb="FF000000"/>
        <rFont val="方正仿宋_GBK"/>
        <charset val="134"/>
      </rPr>
      <t>熊德万</t>
    </r>
  </si>
  <si>
    <t>513********915</t>
  </si>
  <si>
    <r>
      <rPr>
        <sz val="12"/>
        <color rgb="FF000000"/>
        <rFont val="方正仿宋_GBK"/>
        <charset val="134"/>
      </rPr>
      <t>郭俊</t>
    </r>
  </si>
  <si>
    <r>
      <rPr>
        <sz val="12"/>
        <rFont val="方正仿宋_GBK"/>
        <charset val="134"/>
      </rPr>
      <t>德化森昌木材加工厂</t>
    </r>
  </si>
  <si>
    <r>
      <rPr>
        <sz val="12"/>
        <color rgb="FF000000"/>
        <rFont val="方正仿宋_GBK"/>
        <charset val="134"/>
      </rPr>
      <t>高张峰</t>
    </r>
  </si>
  <si>
    <r>
      <rPr>
        <sz val="12"/>
        <rFont val="方正仿宋_GBK"/>
        <charset val="134"/>
      </rPr>
      <t>桐乡市濮院郭文武服装厂</t>
    </r>
  </si>
  <si>
    <r>
      <rPr>
        <sz val="12"/>
        <color rgb="FF000000"/>
        <rFont val="方正仿宋_GBK"/>
        <charset val="134"/>
      </rPr>
      <t>杨纯</t>
    </r>
  </si>
  <si>
    <r>
      <rPr>
        <sz val="12"/>
        <rFont val="方正仿宋_GBK"/>
        <charset val="134"/>
      </rPr>
      <t>希望装修装饰公司</t>
    </r>
  </si>
  <si>
    <r>
      <rPr>
        <sz val="12"/>
        <color rgb="FF000000"/>
        <rFont val="方正仿宋_GBK"/>
        <charset val="134"/>
      </rPr>
      <t>严超</t>
    </r>
  </si>
  <si>
    <r>
      <rPr>
        <sz val="12"/>
        <rFont val="方正仿宋_GBK"/>
        <charset val="134"/>
      </rPr>
      <t>泉州市天道人力资源有限公司</t>
    </r>
  </si>
  <si>
    <r>
      <rPr>
        <sz val="12"/>
        <color rgb="FF000000"/>
        <rFont val="方正仿宋_GBK"/>
        <charset val="134"/>
      </rPr>
      <t>严佑</t>
    </r>
  </si>
  <si>
    <t>500********137</t>
  </si>
  <si>
    <r>
      <rPr>
        <sz val="12"/>
        <rFont val="方正仿宋_GBK"/>
        <charset val="134"/>
      </rPr>
      <t>浙江华伟电力有限公司</t>
    </r>
  </si>
  <si>
    <r>
      <rPr>
        <sz val="12"/>
        <color rgb="FF000000"/>
        <rFont val="方正仿宋_GBK"/>
        <charset val="134"/>
      </rPr>
      <t>严意好</t>
    </r>
  </si>
  <si>
    <r>
      <rPr>
        <sz val="12"/>
        <rFont val="方正仿宋_GBK"/>
        <charset val="134"/>
      </rPr>
      <t>浙江丰隆高科液压股份有限公司</t>
    </r>
  </si>
  <si>
    <r>
      <rPr>
        <sz val="12"/>
        <color rgb="FF000000"/>
        <rFont val="方正仿宋_GBK"/>
        <charset val="134"/>
      </rPr>
      <t>莫色日干</t>
    </r>
  </si>
  <si>
    <r>
      <rPr>
        <sz val="12"/>
        <rFont val="方正仿宋_GBK"/>
        <charset val="134"/>
      </rPr>
      <t>浙江亿志电气有限公司</t>
    </r>
  </si>
  <si>
    <r>
      <rPr>
        <sz val="12"/>
        <color rgb="FF000000"/>
        <rFont val="方正仿宋_GBK"/>
        <charset val="134"/>
      </rPr>
      <t>严易会</t>
    </r>
  </si>
  <si>
    <r>
      <rPr>
        <sz val="12"/>
        <rFont val="方正仿宋_GBK"/>
        <charset val="134"/>
      </rPr>
      <t>福建省晋江市步狮鞋塑有限公司</t>
    </r>
  </si>
  <si>
    <r>
      <rPr>
        <sz val="12"/>
        <color rgb="FF000000"/>
        <rFont val="方正仿宋_GBK"/>
        <charset val="134"/>
      </rPr>
      <t>严彪</t>
    </r>
  </si>
  <si>
    <t>500********015</t>
  </si>
  <si>
    <r>
      <rPr>
        <sz val="12"/>
        <color rgb="FF000000"/>
        <rFont val="方正仿宋_GBK"/>
        <charset val="134"/>
      </rPr>
      <t>田双林</t>
    </r>
  </si>
  <si>
    <t>500********110</t>
  </si>
  <si>
    <r>
      <rPr>
        <sz val="12"/>
        <rFont val="方正仿宋_GBK"/>
        <charset val="134"/>
      </rPr>
      <t>恒安（中国）纸业有限公司</t>
    </r>
    <r>
      <rPr>
        <sz val="12"/>
        <rFont val="Times New Roman"/>
        <charset val="134"/>
      </rPr>
      <t xml:space="preserve"> </t>
    </r>
  </si>
  <si>
    <r>
      <rPr>
        <sz val="12"/>
        <color rgb="FF000000"/>
        <rFont val="方正仿宋_GBK"/>
        <charset val="134"/>
      </rPr>
      <t>田太启</t>
    </r>
  </si>
  <si>
    <r>
      <rPr>
        <sz val="12"/>
        <rFont val="方正仿宋_GBK"/>
        <charset val="134"/>
      </rPr>
      <t>晨祥环保有限公司</t>
    </r>
  </si>
  <si>
    <r>
      <rPr>
        <sz val="12"/>
        <color rgb="FF000000"/>
        <rFont val="方正仿宋_GBK"/>
        <charset val="134"/>
      </rPr>
      <t>张秀刚</t>
    </r>
  </si>
  <si>
    <r>
      <rPr>
        <sz val="12"/>
        <rFont val="方正仿宋_GBK"/>
        <charset val="134"/>
      </rPr>
      <t>福建泉州鸿品金建筑公司</t>
    </r>
  </si>
  <si>
    <r>
      <rPr>
        <sz val="12"/>
        <color rgb="FF000000"/>
        <rFont val="方正仿宋_GBK"/>
        <charset val="134"/>
      </rPr>
      <t>田太谷</t>
    </r>
  </si>
  <si>
    <r>
      <rPr>
        <sz val="12"/>
        <rFont val="方正仿宋_GBK"/>
        <charset val="134"/>
      </rPr>
      <t>浙江省东阳市吉顺服装有限公司</t>
    </r>
  </si>
  <si>
    <r>
      <rPr>
        <sz val="12"/>
        <color rgb="FF000000"/>
        <rFont val="方正仿宋_GBK"/>
        <charset val="134"/>
      </rPr>
      <t>刘勤</t>
    </r>
  </si>
  <si>
    <r>
      <rPr>
        <sz val="12"/>
        <color rgb="FF000000"/>
        <rFont val="方正仿宋_GBK"/>
        <charset val="134"/>
      </rPr>
      <t>田海军</t>
    </r>
  </si>
  <si>
    <r>
      <rPr>
        <sz val="12"/>
        <rFont val="方正仿宋_GBK"/>
        <charset val="134"/>
      </rPr>
      <t>上海光伏太阳能科技有限公司</t>
    </r>
  </si>
  <si>
    <r>
      <rPr>
        <sz val="12"/>
        <rFont val="方正仿宋_GBK"/>
        <charset val="134"/>
      </rPr>
      <t>上海市浦东区</t>
    </r>
  </si>
  <si>
    <r>
      <rPr>
        <sz val="12"/>
        <color rgb="FF000000"/>
        <rFont val="方正仿宋_GBK"/>
        <charset val="134"/>
      </rPr>
      <t>肖强锰</t>
    </r>
  </si>
  <si>
    <r>
      <rPr>
        <sz val="12"/>
        <rFont val="方正仿宋_GBK"/>
        <charset val="134"/>
      </rPr>
      <t>金华瑞倍特供应链管理有限公司</t>
    </r>
  </si>
  <si>
    <r>
      <rPr>
        <sz val="12"/>
        <color rgb="FF000000"/>
        <rFont val="方正仿宋_GBK"/>
        <charset val="134"/>
      </rPr>
      <t>王海军</t>
    </r>
  </si>
  <si>
    <r>
      <rPr>
        <sz val="12"/>
        <rFont val="方正仿宋_GBK"/>
        <charset val="134"/>
      </rPr>
      <t>浙江双翰建设有限公司</t>
    </r>
  </si>
  <si>
    <r>
      <rPr>
        <sz val="12"/>
        <color rgb="FF000000"/>
        <rFont val="方正仿宋_GBK"/>
        <charset val="134"/>
      </rPr>
      <t>王廷补</t>
    </r>
  </si>
  <si>
    <r>
      <rPr>
        <sz val="12"/>
        <color rgb="FF000000"/>
        <rFont val="方正仿宋_GBK"/>
        <charset val="134"/>
      </rPr>
      <t>唐仕忠</t>
    </r>
  </si>
  <si>
    <r>
      <rPr>
        <sz val="12"/>
        <rFont val="方正仿宋_GBK"/>
        <charset val="134"/>
      </rPr>
      <t>金磐集团有限公司</t>
    </r>
  </si>
  <si>
    <r>
      <rPr>
        <sz val="12"/>
        <color rgb="FF000000"/>
        <rFont val="方正仿宋_GBK"/>
        <charset val="134"/>
      </rPr>
      <t>唐兆仙</t>
    </r>
  </si>
  <si>
    <t>513********321</t>
  </si>
  <si>
    <r>
      <rPr>
        <sz val="12"/>
        <rFont val="方正仿宋_GBK"/>
        <charset val="134"/>
      </rPr>
      <t>浙江省媚歌箱包有限公司</t>
    </r>
  </si>
  <si>
    <r>
      <rPr>
        <sz val="12"/>
        <color rgb="FF000000"/>
        <rFont val="方正仿宋_GBK"/>
        <charset val="134"/>
      </rPr>
      <t>彭永旺</t>
    </r>
  </si>
  <si>
    <r>
      <rPr>
        <sz val="12"/>
        <rFont val="方正仿宋_GBK"/>
        <charset val="134"/>
      </rPr>
      <t>浙江首上科技有限公司</t>
    </r>
  </si>
  <si>
    <r>
      <rPr>
        <sz val="12"/>
        <color rgb="FF000000"/>
        <rFont val="方正仿宋_GBK"/>
        <charset val="134"/>
      </rPr>
      <t>彭永良</t>
    </r>
  </si>
  <si>
    <t>500********111</t>
  </si>
  <si>
    <r>
      <rPr>
        <sz val="12"/>
        <color rgb="FF000000"/>
        <rFont val="方正仿宋_GBK"/>
        <charset val="134"/>
      </rPr>
      <t>杨通孝</t>
    </r>
  </si>
  <si>
    <r>
      <rPr>
        <sz val="12"/>
        <rFont val="方正仿宋_GBK"/>
        <charset val="134"/>
      </rPr>
      <t>温州海亿电器科技有限公司</t>
    </r>
  </si>
  <si>
    <r>
      <rPr>
        <sz val="12"/>
        <color rgb="FF000000"/>
        <rFont val="方正仿宋_GBK"/>
        <charset val="134"/>
      </rPr>
      <t>杨腊梅</t>
    </r>
  </si>
  <si>
    <t>522********223</t>
  </si>
  <si>
    <r>
      <rPr>
        <sz val="12"/>
        <color rgb="FF000000"/>
        <rFont val="方正仿宋_GBK"/>
        <charset val="134"/>
      </rPr>
      <t>杨芳莉</t>
    </r>
  </si>
  <si>
    <t>500********628</t>
  </si>
  <si>
    <r>
      <rPr>
        <sz val="12"/>
        <rFont val="方正仿宋_GBK"/>
        <charset val="134"/>
      </rPr>
      <t>尼得科电机有限公司</t>
    </r>
  </si>
  <si>
    <r>
      <rPr>
        <sz val="12"/>
        <rFont val="方正仿宋_GBK"/>
        <charset val="134"/>
      </rPr>
      <t>浙江省平湖市</t>
    </r>
  </si>
  <si>
    <r>
      <rPr>
        <sz val="12"/>
        <color rgb="FF000000"/>
        <rFont val="方正仿宋_GBK"/>
        <charset val="134"/>
      </rPr>
      <t>王超</t>
    </r>
  </si>
  <si>
    <r>
      <rPr>
        <sz val="12"/>
        <rFont val="方正仿宋_GBK"/>
        <charset val="134"/>
      </rPr>
      <t>浙江环丰机械有限公司</t>
    </r>
  </si>
  <si>
    <r>
      <rPr>
        <sz val="12"/>
        <color rgb="FF000000"/>
        <rFont val="方正仿宋_GBK"/>
        <charset val="134"/>
      </rPr>
      <t>王梅芝</t>
    </r>
  </si>
  <si>
    <t>513********322</t>
  </si>
  <si>
    <r>
      <rPr>
        <sz val="12"/>
        <color rgb="FF000000"/>
        <rFont val="方正仿宋_GBK"/>
        <charset val="134"/>
      </rPr>
      <t>杨通才</t>
    </r>
  </si>
  <si>
    <r>
      <rPr>
        <sz val="12"/>
        <rFont val="方正仿宋_GBK"/>
        <charset val="134"/>
      </rPr>
      <t>永康市和悦工贸有限公司</t>
    </r>
  </si>
  <si>
    <r>
      <rPr>
        <sz val="12"/>
        <color rgb="FF000000"/>
        <rFont val="方正仿宋_GBK"/>
        <charset val="134"/>
      </rPr>
      <t>晏新梅</t>
    </r>
  </si>
  <si>
    <r>
      <rPr>
        <sz val="12"/>
        <rFont val="方正仿宋_GBK"/>
        <charset val="134"/>
      </rPr>
      <t>东莞市瑞基五金制品有限公司</t>
    </r>
  </si>
  <si>
    <r>
      <rPr>
        <sz val="12"/>
        <color rgb="FF000000"/>
        <rFont val="方正仿宋_GBK"/>
        <charset val="134"/>
      </rPr>
      <t>陆仙荷</t>
    </r>
  </si>
  <si>
    <t>513********42X</t>
  </si>
  <si>
    <r>
      <rPr>
        <sz val="12"/>
        <rFont val="方正仿宋_GBK"/>
        <charset val="134"/>
      </rPr>
      <t>鹤山市江浩织带厂</t>
    </r>
  </si>
  <si>
    <r>
      <rPr>
        <sz val="12"/>
        <color rgb="FF000000"/>
        <rFont val="方正仿宋_GBK"/>
        <charset val="134"/>
      </rPr>
      <t>陈光莱</t>
    </r>
  </si>
  <si>
    <r>
      <rPr>
        <sz val="12"/>
        <rFont val="方正仿宋_GBK"/>
        <charset val="134"/>
      </rPr>
      <t>永康索乐家居有限公司</t>
    </r>
  </si>
  <si>
    <r>
      <rPr>
        <sz val="12"/>
        <color rgb="FF000000"/>
        <rFont val="方正仿宋_GBK"/>
        <charset val="134"/>
      </rPr>
      <t>杨勇飞</t>
    </r>
  </si>
  <si>
    <t>500********43X</t>
  </si>
  <si>
    <r>
      <rPr>
        <sz val="12"/>
        <rFont val="方正仿宋_GBK"/>
        <charset val="134"/>
      </rPr>
      <t>通达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石狮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科技有限公司</t>
    </r>
  </si>
  <si>
    <r>
      <rPr>
        <sz val="12"/>
        <color rgb="FF000000"/>
        <rFont val="方正仿宋_GBK"/>
        <charset val="134"/>
      </rPr>
      <t>邰秀平</t>
    </r>
  </si>
  <si>
    <t>522********322</t>
  </si>
  <si>
    <r>
      <rPr>
        <sz val="12"/>
        <rFont val="方正仿宋_GBK"/>
        <charset val="134"/>
      </rPr>
      <t>永康市江南南苑快餐厅</t>
    </r>
  </si>
  <si>
    <r>
      <rPr>
        <sz val="12"/>
        <color rgb="FF000000"/>
        <rFont val="方正仿宋_GBK"/>
        <charset val="134"/>
      </rPr>
      <t>杨忠全</t>
    </r>
  </si>
  <si>
    <t>513********434</t>
  </si>
  <si>
    <r>
      <rPr>
        <sz val="12"/>
        <rFont val="方正仿宋_GBK"/>
        <charset val="134"/>
      </rPr>
      <t>永康市新店兴旺五金配件厂</t>
    </r>
  </si>
  <si>
    <r>
      <rPr>
        <sz val="12"/>
        <color rgb="FF000000"/>
        <rFont val="方正仿宋_GBK"/>
        <charset val="134"/>
      </rPr>
      <t>贾春燕</t>
    </r>
  </si>
  <si>
    <t>500********926</t>
  </si>
  <si>
    <r>
      <rPr>
        <sz val="12"/>
        <color rgb="FF000000"/>
        <rFont val="方正仿宋_GBK"/>
        <charset val="134"/>
      </rPr>
      <t>微图电子科技有限公司</t>
    </r>
  </si>
  <si>
    <r>
      <rPr>
        <sz val="12"/>
        <color rgb="FF000000"/>
        <rFont val="方正仿宋_GBK"/>
        <charset val="134"/>
      </rPr>
      <t>杨明会</t>
    </r>
  </si>
  <si>
    <t>500********921</t>
  </si>
  <si>
    <r>
      <rPr>
        <sz val="12"/>
        <color rgb="FF000000"/>
        <rFont val="方正仿宋_GBK"/>
        <charset val="134"/>
      </rPr>
      <t>悦服好工厦门人力资源服务有限公司深圳分公司</t>
    </r>
  </si>
  <si>
    <r>
      <rPr>
        <sz val="12"/>
        <color rgb="FF000000"/>
        <rFont val="方正仿宋_GBK"/>
        <charset val="134"/>
      </rPr>
      <t>杨明华</t>
    </r>
  </si>
  <si>
    <r>
      <rPr>
        <sz val="12"/>
        <color rgb="FF000000"/>
        <rFont val="方正仿宋_GBK"/>
        <charset val="134"/>
      </rPr>
      <t>福建卓联石业有限公司</t>
    </r>
  </si>
  <si>
    <r>
      <rPr>
        <sz val="12"/>
        <color rgb="FF000000"/>
        <rFont val="方正仿宋_GBK"/>
        <charset val="134"/>
      </rPr>
      <t>黄明华</t>
    </r>
  </si>
  <si>
    <t>500********937</t>
  </si>
  <si>
    <r>
      <rPr>
        <sz val="12"/>
        <color rgb="FF000000"/>
        <rFont val="方正仿宋_GBK"/>
        <charset val="134"/>
      </rPr>
      <t>如皋市保冠保洁服务部</t>
    </r>
  </si>
  <si>
    <r>
      <rPr>
        <sz val="12"/>
        <rFont val="方正仿宋_GBK"/>
        <charset val="134"/>
      </rPr>
      <t>江苏省南通市</t>
    </r>
  </si>
  <si>
    <r>
      <rPr>
        <sz val="12"/>
        <color rgb="FF000000"/>
        <rFont val="方正仿宋_GBK"/>
        <charset val="134"/>
      </rPr>
      <t>贾元海</t>
    </r>
  </si>
  <si>
    <r>
      <rPr>
        <sz val="12"/>
        <color rgb="FF000000"/>
        <rFont val="方正仿宋_GBK"/>
        <charset val="134"/>
      </rPr>
      <t>浙江杰艾人力资源有限公司</t>
    </r>
  </si>
  <si>
    <r>
      <rPr>
        <sz val="12"/>
        <color rgb="FF000000"/>
        <rFont val="方正仿宋_GBK"/>
        <charset val="134"/>
      </rPr>
      <t>黄必仙</t>
    </r>
  </si>
  <si>
    <t>513********927</t>
  </si>
  <si>
    <r>
      <rPr>
        <sz val="12"/>
        <color rgb="FF000000"/>
        <rFont val="方正仿宋_GBK"/>
        <charset val="134"/>
      </rPr>
      <t>嘉兴嘉善上村电子有限公司</t>
    </r>
  </si>
  <si>
    <r>
      <rPr>
        <sz val="12"/>
        <color rgb="FF000000"/>
        <rFont val="方正仿宋_GBK"/>
        <charset val="134"/>
      </rPr>
      <t>邓兰英</t>
    </r>
  </si>
  <si>
    <t>513********92X</t>
  </si>
  <si>
    <r>
      <rPr>
        <sz val="12"/>
        <color rgb="FF000000"/>
        <rFont val="方正仿宋_GBK"/>
        <charset val="134"/>
      </rPr>
      <t>新会区会城万腾汽修中心</t>
    </r>
  </si>
  <si>
    <r>
      <rPr>
        <sz val="12"/>
        <color rgb="FF000000"/>
        <rFont val="方正仿宋_GBK"/>
        <charset val="134"/>
      </rPr>
      <t>浙江省嘉兴市秀洲佳源四季大酒店</t>
    </r>
  </si>
  <si>
    <r>
      <rPr>
        <sz val="12"/>
        <color rgb="FF000000"/>
        <rFont val="方正仿宋_GBK"/>
        <charset val="134"/>
      </rPr>
      <t>牛倩</t>
    </r>
  </si>
  <si>
    <t>500********940</t>
  </si>
  <si>
    <r>
      <rPr>
        <sz val="12"/>
        <color rgb="FF000000"/>
        <rFont val="方正仿宋_GBK"/>
        <charset val="134"/>
      </rPr>
      <t>永康皇庭户外用品有限公司</t>
    </r>
  </si>
  <si>
    <r>
      <rPr>
        <sz val="12"/>
        <color rgb="FF000000"/>
        <rFont val="方正仿宋_GBK"/>
        <charset val="134"/>
      </rPr>
      <t>杨勇会</t>
    </r>
  </si>
  <si>
    <r>
      <rPr>
        <sz val="12"/>
        <color rgb="FF000000"/>
        <rFont val="方正仿宋_GBK"/>
        <charset val="134"/>
      </rPr>
      <t>亚瑞源科技有限公司</t>
    </r>
  </si>
  <si>
    <r>
      <rPr>
        <sz val="12"/>
        <color rgb="FF000000"/>
        <rFont val="方正仿宋_GBK"/>
        <charset val="134"/>
      </rPr>
      <t>钱宗付</t>
    </r>
  </si>
  <si>
    <r>
      <rPr>
        <sz val="12"/>
        <rFont val="方正仿宋_GBK"/>
        <charset val="134"/>
      </rPr>
      <t>大桥永安墓园管理有限公司</t>
    </r>
  </si>
  <si>
    <r>
      <rPr>
        <sz val="12"/>
        <rFont val="方正仿宋_GBK"/>
        <charset val="134"/>
      </rPr>
      <t>福建省三明市</t>
    </r>
  </si>
  <si>
    <r>
      <rPr>
        <sz val="12"/>
        <color rgb="FF000000"/>
        <rFont val="方正仿宋_GBK"/>
        <charset val="134"/>
      </rPr>
      <t>姚梅英</t>
    </r>
  </si>
  <si>
    <r>
      <rPr>
        <sz val="12"/>
        <rFont val="方正仿宋_GBK"/>
        <charset val="134"/>
      </rPr>
      <t>永康市林豪五金制品有限公司</t>
    </r>
  </si>
  <si>
    <r>
      <rPr>
        <sz val="12"/>
        <color rgb="FF000000"/>
        <rFont val="方正仿宋_GBK"/>
        <charset val="134"/>
      </rPr>
      <t>彭洪凤</t>
    </r>
  </si>
  <si>
    <r>
      <rPr>
        <sz val="12"/>
        <rFont val="方正仿宋_GBK"/>
        <charset val="134"/>
      </rPr>
      <t>名志体育用品（中国）有限公司</t>
    </r>
  </si>
  <si>
    <r>
      <rPr>
        <sz val="12"/>
        <color rgb="FF000000"/>
        <rFont val="方正仿宋_GBK"/>
        <charset val="134"/>
      </rPr>
      <t>秦桂芝</t>
    </r>
  </si>
  <si>
    <t>522********044</t>
  </si>
  <si>
    <r>
      <rPr>
        <sz val="12"/>
        <rFont val="方正仿宋_GBK"/>
        <charset val="134"/>
      </rPr>
      <t>嘉兴市秀洲区洪合双玉饭店</t>
    </r>
  </si>
  <si>
    <r>
      <rPr>
        <sz val="12"/>
        <rFont val="方正仿宋_GBK"/>
        <charset val="134"/>
      </rPr>
      <t>江门市金丽都餐饮管理有限公司</t>
    </r>
  </si>
  <si>
    <r>
      <rPr>
        <sz val="12"/>
        <color rgb="FF000000"/>
        <rFont val="方正仿宋_GBK"/>
        <charset val="134"/>
      </rPr>
      <t>彭红秀</t>
    </r>
  </si>
  <si>
    <r>
      <rPr>
        <sz val="12"/>
        <rFont val="方正仿宋_GBK"/>
        <charset val="134"/>
      </rPr>
      <t>厦门市湖里区卉润雅电子商务工作室</t>
    </r>
  </si>
  <si>
    <r>
      <rPr>
        <sz val="12"/>
        <color rgb="FF000000"/>
        <rFont val="方正仿宋_GBK"/>
        <charset val="134"/>
      </rPr>
      <t>杨</t>
    </r>
    <r>
      <rPr>
        <sz val="12"/>
        <color rgb="FF000000"/>
        <rFont val="Times New Roman"/>
        <charset val="134"/>
      </rPr>
      <t xml:space="preserve"> </t>
    </r>
    <r>
      <rPr>
        <sz val="12"/>
        <color rgb="FF000000"/>
        <rFont val="方正仿宋_GBK"/>
        <charset val="134"/>
      </rPr>
      <t>业</t>
    </r>
  </si>
  <si>
    <r>
      <rPr>
        <sz val="12"/>
        <rFont val="方正仿宋_GBK"/>
        <charset val="134"/>
      </rPr>
      <t>晋江市盛渊服装织造有限公司</t>
    </r>
  </si>
  <si>
    <r>
      <rPr>
        <sz val="12"/>
        <color rgb="FF000000"/>
        <rFont val="方正仿宋_GBK"/>
        <charset val="134"/>
      </rPr>
      <t>喻朝中</t>
    </r>
  </si>
  <si>
    <t>500********513</t>
  </si>
  <si>
    <r>
      <rPr>
        <sz val="12"/>
        <rFont val="方正仿宋_GBK"/>
        <charset val="134"/>
      </rPr>
      <t>陕西信兴铁路人力资源管理有限公司宁波分公司</t>
    </r>
  </si>
  <si>
    <r>
      <rPr>
        <sz val="12"/>
        <color rgb="FF000000"/>
        <rFont val="方正仿宋_GBK"/>
        <charset val="134"/>
      </rPr>
      <t>龙银菊</t>
    </r>
  </si>
  <si>
    <t>513********525</t>
  </si>
  <si>
    <r>
      <rPr>
        <sz val="12"/>
        <rFont val="方正仿宋_GBK"/>
        <charset val="134"/>
      </rPr>
      <t>余姚市雅保丽塑业有限公司</t>
    </r>
  </si>
  <si>
    <r>
      <rPr>
        <sz val="12"/>
        <rFont val="方正仿宋_GBK"/>
        <charset val="134"/>
      </rPr>
      <t>浙江省余姚市</t>
    </r>
  </si>
  <si>
    <r>
      <rPr>
        <sz val="12"/>
        <color rgb="FF000000"/>
        <rFont val="方正仿宋_GBK"/>
        <charset val="134"/>
      </rPr>
      <t>吴巧玲</t>
    </r>
  </si>
  <si>
    <t>513********524</t>
  </si>
  <si>
    <r>
      <rPr>
        <sz val="12"/>
        <color rgb="FF000000"/>
        <rFont val="方正仿宋_GBK"/>
        <charset val="134"/>
      </rPr>
      <t>杨闽渝</t>
    </r>
  </si>
  <si>
    <r>
      <rPr>
        <sz val="12"/>
        <color rgb="FF000000"/>
        <rFont val="方正仿宋_GBK"/>
        <charset val="134"/>
      </rPr>
      <t>刘绘</t>
    </r>
  </si>
  <si>
    <r>
      <rPr>
        <sz val="12"/>
        <color rgb="FF000000"/>
        <rFont val="方正仿宋_GBK"/>
        <charset val="134"/>
      </rPr>
      <t>龙抱冰</t>
    </r>
  </si>
  <si>
    <t>500********619</t>
  </si>
  <si>
    <r>
      <rPr>
        <sz val="12"/>
        <rFont val="方正仿宋_GBK"/>
        <charset val="134"/>
      </rPr>
      <t>泉州立达信有限公司</t>
    </r>
  </si>
  <si>
    <r>
      <rPr>
        <sz val="12"/>
        <color rgb="FF000000"/>
        <rFont val="方正仿宋_GBK"/>
        <charset val="134"/>
      </rPr>
      <t>杨通顺</t>
    </r>
  </si>
  <si>
    <r>
      <rPr>
        <sz val="12"/>
        <rFont val="方正仿宋_GBK"/>
        <charset val="134"/>
      </rPr>
      <t>佛山市南海区祁奥迈家电安装服务部</t>
    </r>
  </si>
  <si>
    <r>
      <rPr>
        <sz val="12"/>
        <color rgb="FF000000"/>
        <rFont val="方正仿宋_GBK"/>
        <charset val="134"/>
      </rPr>
      <t>田文东</t>
    </r>
  </si>
  <si>
    <t>500********318</t>
  </si>
  <si>
    <r>
      <rPr>
        <sz val="12"/>
        <rFont val="方正仿宋_GBK"/>
        <charset val="134"/>
      </rPr>
      <t>浙江达能科技有限公司</t>
    </r>
  </si>
  <si>
    <r>
      <rPr>
        <sz val="12"/>
        <color rgb="FF000000"/>
        <rFont val="方正仿宋_GBK"/>
        <charset val="134"/>
      </rPr>
      <t>宗朝莲</t>
    </r>
  </si>
  <si>
    <t>532********26X</t>
  </si>
  <si>
    <r>
      <rPr>
        <sz val="12"/>
        <color rgb="FF000000"/>
        <rFont val="方正仿宋_GBK"/>
        <charset val="134"/>
      </rPr>
      <t>田秀冬</t>
    </r>
  </si>
  <si>
    <r>
      <rPr>
        <sz val="12"/>
        <rFont val="方正仿宋_GBK"/>
        <charset val="134"/>
      </rPr>
      <t>晋江市春水衣架有限公司</t>
    </r>
  </si>
  <si>
    <r>
      <rPr>
        <sz val="12"/>
        <color rgb="FF000000"/>
        <rFont val="方正仿宋_GBK"/>
        <charset val="134"/>
      </rPr>
      <t>赵中海</t>
    </r>
  </si>
  <si>
    <r>
      <rPr>
        <sz val="12"/>
        <rFont val="方正仿宋_GBK"/>
        <charset val="134"/>
      </rPr>
      <t>浙江明互电气有限公司</t>
    </r>
  </si>
  <si>
    <r>
      <rPr>
        <sz val="12"/>
        <color rgb="FF000000"/>
        <rFont val="方正仿宋_GBK"/>
        <charset val="134"/>
      </rPr>
      <t>田林英</t>
    </r>
  </si>
  <si>
    <r>
      <rPr>
        <sz val="12"/>
        <rFont val="方正仿宋_GBK"/>
        <charset val="134"/>
      </rPr>
      <t>福建省晋江市闽安活塞工业有限公司</t>
    </r>
  </si>
  <si>
    <r>
      <rPr>
        <sz val="12"/>
        <color rgb="FF000000"/>
        <rFont val="方正仿宋_GBK"/>
        <charset val="134"/>
      </rPr>
      <t>卢秀兰</t>
    </r>
  </si>
  <si>
    <t>500********521</t>
  </si>
  <si>
    <r>
      <rPr>
        <sz val="12"/>
        <rFont val="方正仿宋_GBK"/>
        <charset val="134"/>
      </rPr>
      <t>浙江巨晟锁业科技有限公司</t>
    </r>
  </si>
  <si>
    <r>
      <rPr>
        <sz val="12"/>
        <color rgb="FF000000"/>
        <rFont val="方正仿宋_GBK"/>
        <charset val="134"/>
      </rPr>
      <t>卢燕</t>
    </r>
  </si>
  <si>
    <t>500********625</t>
  </si>
  <si>
    <r>
      <rPr>
        <sz val="12"/>
        <rFont val="方正仿宋_GBK"/>
        <charset val="134"/>
      </rPr>
      <t>泉州豪点食品有限公司</t>
    </r>
  </si>
  <si>
    <r>
      <rPr>
        <sz val="12"/>
        <color rgb="FF000000"/>
        <rFont val="方正仿宋_GBK"/>
        <charset val="134"/>
      </rPr>
      <t>石怡庆</t>
    </r>
  </si>
  <si>
    <t>500********620</t>
  </si>
  <si>
    <r>
      <rPr>
        <sz val="12"/>
        <rFont val="方正仿宋_GBK"/>
        <charset val="134"/>
      </rPr>
      <t>恒安</t>
    </r>
    <r>
      <rPr>
        <sz val="12"/>
        <rFont val="Times New Roman"/>
        <charset val="134"/>
      </rPr>
      <t>(</t>
    </r>
    <r>
      <rPr>
        <sz val="12"/>
        <rFont val="方正仿宋_GBK"/>
        <charset val="134"/>
      </rPr>
      <t>晋江</t>
    </r>
    <r>
      <rPr>
        <sz val="12"/>
        <rFont val="Times New Roman"/>
        <charset val="134"/>
      </rPr>
      <t>)</t>
    </r>
    <r>
      <rPr>
        <sz val="12"/>
        <rFont val="方正仿宋_GBK"/>
        <charset val="134"/>
      </rPr>
      <t>生活用品有限公司</t>
    </r>
  </si>
  <si>
    <r>
      <rPr>
        <sz val="12"/>
        <color rgb="FF000000"/>
        <rFont val="方正仿宋_GBK"/>
        <charset val="134"/>
      </rPr>
      <t>向世勇</t>
    </r>
  </si>
  <si>
    <t>500********51X</t>
  </si>
  <si>
    <r>
      <rPr>
        <sz val="12"/>
        <rFont val="方正仿宋_GBK"/>
        <charset val="134"/>
      </rPr>
      <t>绍兴市上虞区柒阁饭店</t>
    </r>
  </si>
  <si>
    <r>
      <rPr>
        <sz val="12"/>
        <color rgb="FF000000"/>
        <rFont val="方正仿宋_GBK"/>
        <charset val="134"/>
      </rPr>
      <t>田雪兵</t>
    </r>
  </si>
  <si>
    <t>500********516</t>
  </si>
  <si>
    <r>
      <rPr>
        <sz val="12"/>
        <rFont val="方正仿宋_GBK"/>
        <charset val="134"/>
      </rPr>
      <t>东阳市润丰服饰辅料厂</t>
    </r>
  </si>
  <si>
    <r>
      <rPr>
        <sz val="12"/>
        <color rgb="FF000000"/>
        <rFont val="方正仿宋_GBK"/>
        <charset val="134"/>
      </rPr>
      <t>伍荣华</t>
    </r>
  </si>
  <si>
    <r>
      <rPr>
        <sz val="12"/>
        <rFont val="方正仿宋_GBK"/>
        <charset val="134"/>
      </rPr>
      <t>劲辰工贸有限公司</t>
    </r>
  </si>
  <si>
    <r>
      <rPr>
        <sz val="12"/>
        <color rgb="FF000000"/>
        <rFont val="方正仿宋_GBK"/>
        <charset val="134"/>
      </rPr>
      <t>田科里</t>
    </r>
  </si>
  <si>
    <r>
      <rPr>
        <sz val="12"/>
        <rFont val="方正仿宋_GBK"/>
        <charset val="134"/>
      </rPr>
      <t>浙江昱扬建设有限公司</t>
    </r>
  </si>
  <si>
    <r>
      <rPr>
        <sz val="12"/>
        <color rgb="FF000000"/>
        <rFont val="方正仿宋_GBK"/>
        <charset val="134"/>
      </rPr>
      <t>吴秀华</t>
    </r>
  </si>
  <si>
    <r>
      <rPr>
        <sz val="12"/>
        <rFont val="方正仿宋_GBK"/>
        <charset val="134"/>
      </rPr>
      <t>高新区狮山嘉业小兵仓储服务部</t>
    </r>
  </si>
  <si>
    <r>
      <rPr>
        <sz val="12"/>
        <color rgb="FF000000"/>
        <rFont val="方正仿宋_GBK"/>
        <charset val="134"/>
      </rPr>
      <t>杨再珍</t>
    </r>
  </si>
  <si>
    <r>
      <rPr>
        <sz val="12"/>
        <rFont val="方正仿宋_GBK"/>
        <charset val="134"/>
      </rPr>
      <t>浙江依韵家纺科技股份有限公司</t>
    </r>
  </si>
  <si>
    <r>
      <rPr>
        <sz val="12"/>
        <color rgb="FF000000"/>
        <rFont val="方正仿宋_GBK"/>
        <charset val="134"/>
      </rPr>
      <t>吴昌斌</t>
    </r>
  </si>
  <si>
    <r>
      <rPr>
        <sz val="12"/>
        <rFont val="方正仿宋_GBK"/>
        <charset val="134"/>
      </rPr>
      <t>嘉兴市聚婴美母婴连锁</t>
    </r>
  </si>
  <si>
    <r>
      <rPr>
        <sz val="12"/>
        <color rgb="FF000000"/>
        <rFont val="方正仿宋_GBK"/>
        <charset val="134"/>
      </rPr>
      <t>谭仕林</t>
    </r>
  </si>
  <si>
    <r>
      <rPr>
        <sz val="12"/>
        <rFont val="方正仿宋_GBK"/>
        <charset val="134"/>
      </rPr>
      <t>广东中盛建设工程有限公司</t>
    </r>
  </si>
  <si>
    <r>
      <rPr>
        <sz val="12"/>
        <color rgb="FF000000"/>
        <rFont val="方正仿宋_GBK"/>
        <charset val="134"/>
      </rPr>
      <t>卢长江</t>
    </r>
  </si>
  <si>
    <t>513********91X</t>
  </si>
  <si>
    <r>
      <rPr>
        <sz val="12"/>
        <rFont val="方正仿宋_GBK"/>
        <charset val="134"/>
      </rPr>
      <t>广东冠捷建设有限公司</t>
    </r>
  </si>
  <si>
    <r>
      <rPr>
        <sz val="12"/>
        <color rgb="FF000000"/>
        <rFont val="方正仿宋_GBK"/>
        <charset val="134"/>
      </rPr>
      <t>彭华平</t>
    </r>
  </si>
  <si>
    <r>
      <rPr>
        <sz val="12"/>
        <rFont val="方正仿宋_GBK"/>
        <charset val="134"/>
      </rPr>
      <t>东莞市景辰装饰工程有限公司</t>
    </r>
  </si>
  <si>
    <r>
      <rPr>
        <sz val="12"/>
        <color rgb="FF000000"/>
        <rFont val="方正仿宋_GBK"/>
        <charset val="134"/>
      </rPr>
      <t>杨泽文</t>
    </r>
  </si>
  <si>
    <r>
      <rPr>
        <sz val="12"/>
        <color rgb="FF000000"/>
        <rFont val="方正仿宋_GBK"/>
        <charset val="134"/>
      </rPr>
      <t>广东科翔电子科技股份有限公司</t>
    </r>
  </si>
  <si>
    <r>
      <rPr>
        <sz val="12"/>
        <color rgb="FF000000"/>
        <rFont val="方正仿宋_GBK"/>
        <charset val="134"/>
      </rPr>
      <t>广东省江门市</t>
    </r>
  </si>
  <si>
    <r>
      <rPr>
        <sz val="12"/>
        <color rgb="FF000000"/>
        <rFont val="方正仿宋_GBK"/>
        <charset val="134"/>
      </rPr>
      <t>杨万国</t>
    </r>
  </si>
  <si>
    <r>
      <rPr>
        <sz val="12"/>
        <color rgb="FF000000"/>
        <rFont val="方正仿宋_GBK"/>
        <charset val="134"/>
      </rPr>
      <t>浙江翰翔建设有限公司</t>
    </r>
  </si>
  <si>
    <r>
      <rPr>
        <sz val="12"/>
        <color rgb="FF000000"/>
        <rFont val="方正仿宋_GBK"/>
        <charset val="134"/>
      </rPr>
      <t>浙江省湖州市</t>
    </r>
  </si>
  <si>
    <r>
      <rPr>
        <sz val="12"/>
        <color rgb="FF000000"/>
        <rFont val="方正仿宋_GBK"/>
        <charset val="134"/>
      </rPr>
      <t>姚永峰</t>
    </r>
  </si>
  <si>
    <t>500********410</t>
  </si>
  <si>
    <r>
      <rPr>
        <sz val="12"/>
        <color rgb="FF000000"/>
        <rFont val="方正仿宋_GBK"/>
        <charset val="134"/>
      </rPr>
      <t>晋江百丝达服装材料有限公司</t>
    </r>
  </si>
  <si>
    <r>
      <rPr>
        <sz val="12"/>
        <color rgb="FF000000"/>
        <rFont val="方正仿宋_GBK"/>
        <charset val="134"/>
      </rPr>
      <t>福建省晋江市</t>
    </r>
  </si>
  <si>
    <r>
      <rPr>
        <sz val="12"/>
        <color rgb="FF000000"/>
        <rFont val="方正仿宋_GBK"/>
        <charset val="134"/>
      </rPr>
      <t>杨再花</t>
    </r>
  </si>
  <si>
    <r>
      <rPr>
        <sz val="12"/>
        <color rgb="FF000000"/>
        <rFont val="方正仿宋_GBK"/>
        <charset val="134"/>
      </rPr>
      <t>嘉兴隆基光电科技有限公司</t>
    </r>
  </si>
  <si>
    <r>
      <rPr>
        <sz val="12"/>
        <color rgb="FF000000"/>
        <rFont val="方正仿宋_GBK"/>
        <charset val="134"/>
      </rPr>
      <t>白旭</t>
    </r>
  </si>
  <si>
    <r>
      <rPr>
        <sz val="12"/>
        <color rgb="FF000000"/>
        <rFont val="方正仿宋_GBK"/>
        <charset val="134"/>
      </rPr>
      <t>东阳市宇森红木家具有限公司</t>
    </r>
  </si>
  <si>
    <r>
      <rPr>
        <sz val="12"/>
        <color rgb="FF000000"/>
        <rFont val="方正仿宋_GBK"/>
        <charset val="134"/>
      </rPr>
      <t>浙江省金华市</t>
    </r>
  </si>
  <si>
    <r>
      <rPr>
        <sz val="12"/>
        <color rgb="FF000000"/>
        <rFont val="方正仿宋_GBK"/>
        <charset val="134"/>
      </rPr>
      <t>白浩</t>
    </r>
  </si>
  <si>
    <r>
      <rPr>
        <sz val="12"/>
        <color rgb="FF000000"/>
        <rFont val="方正仿宋_GBK"/>
        <charset val="134"/>
      </rPr>
      <t>田碧珍</t>
    </r>
  </si>
  <si>
    <t>513********026</t>
  </si>
  <si>
    <r>
      <rPr>
        <sz val="12"/>
        <color rgb="FF000000"/>
        <rFont val="方正仿宋_GBK"/>
        <charset val="134"/>
      </rPr>
      <t>宁波锒升工艺品有限公司</t>
    </r>
  </si>
  <si>
    <r>
      <rPr>
        <sz val="12"/>
        <color rgb="FF000000"/>
        <rFont val="方正仿宋_GBK"/>
        <charset val="134"/>
      </rPr>
      <t>浙江省宁波市</t>
    </r>
  </si>
  <si>
    <r>
      <rPr>
        <sz val="12"/>
        <color rgb="FF000000"/>
        <rFont val="方正仿宋_GBK"/>
        <charset val="134"/>
      </rPr>
      <t>吴太军</t>
    </r>
  </si>
  <si>
    <r>
      <rPr>
        <sz val="12"/>
        <color rgb="FF000000"/>
        <rFont val="方正仿宋_GBK"/>
        <charset val="134"/>
      </rPr>
      <t>浙江力鑫运动科技有限公司</t>
    </r>
  </si>
  <si>
    <r>
      <rPr>
        <sz val="12"/>
        <color rgb="FF000000"/>
        <rFont val="方正仿宋_GBK"/>
        <charset val="134"/>
      </rPr>
      <t>杨再见</t>
    </r>
  </si>
  <si>
    <r>
      <rPr>
        <sz val="12"/>
        <color rgb="FF000000"/>
        <rFont val="方正仿宋_GBK"/>
        <charset val="134"/>
      </rPr>
      <t>余姚市正禄塑料制品厂</t>
    </r>
  </si>
  <si>
    <r>
      <rPr>
        <sz val="12"/>
        <color rgb="FF000000"/>
        <rFont val="方正仿宋_GBK"/>
        <charset val="134"/>
      </rPr>
      <t>浙江省余姚市</t>
    </r>
  </si>
  <si>
    <r>
      <rPr>
        <sz val="12"/>
        <color rgb="FF000000"/>
        <rFont val="方正仿宋_GBK"/>
        <charset val="134"/>
      </rPr>
      <t>杨正亿</t>
    </r>
  </si>
  <si>
    <r>
      <rPr>
        <sz val="12"/>
        <color rgb="FF000000"/>
        <rFont val="方正仿宋_GBK"/>
        <charset val="134"/>
      </rPr>
      <t>伍亚均</t>
    </r>
  </si>
  <si>
    <t>513********624</t>
  </si>
  <si>
    <r>
      <rPr>
        <sz val="12"/>
        <color rgb="FF000000"/>
        <rFont val="方正仿宋_GBK"/>
        <charset val="134"/>
      </rPr>
      <t>石胜红</t>
    </r>
  </si>
  <si>
    <r>
      <rPr>
        <sz val="12"/>
        <color rgb="FF000000"/>
        <rFont val="方正仿宋_GBK"/>
        <charset val="134"/>
      </rPr>
      <t>浙江屹纬精密技术有限公司</t>
    </r>
  </si>
  <si>
    <r>
      <rPr>
        <sz val="12"/>
        <color rgb="FF000000"/>
        <rFont val="方正仿宋_GBK"/>
        <charset val="134"/>
      </rPr>
      <t>杨再成</t>
    </r>
  </si>
  <si>
    <r>
      <rPr>
        <sz val="12"/>
        <color rgb="FF000000"/>
        <rFont val="方正仿宋_GBK"/>
        <charset val="134"/>
      </rPr>
      <t>余姚市煤矿机械二厂</t>
    </r>
  </si>
  <si>
    <r>
      <rPr>
        <sz val="12"/>
        <color rgb="FF000000"/>
        <rFont val="方正仿宋_GBK"/>
        <charset val="134"/>
      </rPr>
      <t>龙金梅</t>
    </r>
  </si>
  <si>
    <r>
      <rPr>
        <sz val="12"/>
        <color rgb="FF000000"/>
        <rFont val="方正仿宋_GBK"/>
        <charset val="134"/>
      </rPr>
      <t>福建省晋江市山美建筑有限公司</t>
    </r>
  </si>
  <si>
    <r>
      <rPr>
        <sz val="12"/>
        <color rgb="FF000000"/>
        <rFont val="方正仿宋_GBK"/>
        <charset val="134"/>
      </rPr>
      <t>石敦梦</t>
    </r>
  </si>
  <si>
    <r>
      <rPr>
        <sz val="12"/>
        <color rgb="FF000000"/>
        <rFont val="方正仿宋_GBK"/>
        <charset val="134"/>
      </rPr>
      <t>晋江亨盛陶瓷有限公司</t>
    </r>
  </si>
  <si>
    <r>
      <rPr>
        <sz val="12"/>
        <color rgb="FF000000"/>
        <rFont val="方正仿宋_GBK"/>
        <charset val="134"/>
      </rPr>
      <t>杨芬</t>
    </r>
  </si>
  <si>
    <t>500********023</t>
  </si>
  <si>
    <r>
      <rPr>
        <sz val="12"/>
        <color rgb="FF000000"/>
        <rFont val="方正仿宋_GBK"/>
        <charset val="134"/>
      </rPr>
      <t>台泥</t>
    </r>
    <r>
      <rPr>
        <sz val="12"/>
        <color rgb="FF000000"/>
        <rFont val="Times New Roman"/>
        <charset val="134"/>
      </rPr>
      <t>(</t>
    </r>
    <r>
      <rPr>
        <sz val="12"/>
        <color rgb="FF000000"/>
        <rFont val="方正仿宋_GBK"/>
        <charset val="134"/>
      </rPr>
      <t>英德</t>
    </r>
    <r>
      <rPr>
        <sz val="12"/>
        <color rgb="FF000000"/>
        <rFont val="Times New Roman"/>
        <charset val="134"/>
      </rPr>
      <t>)</t>
    </r>
    <r>
      <rPr>
        <sz val="12"/>
        <color rgb="FF000000"/>
        <rFont val="方正仿宋_GBK"/>
        <charset val="134"/>
      </rPr>
      <t>水泥有限公司</t>
    </r>
  </si>
  <si>
    <r>
      <rPr>
        <sz val="12"/>
        <color rgb="FF000000"/>
        <rFont val="方正仿宋_GBK"/>
        <charset val="134"/>
      </rPr>
      <t>广东省清远市</t>
    </r>
  </si>
  <si>
    <r>
      <rPr>
        <sz val="12"/>
        <color rgb="FF000000"/>
        <rFont val="方正仿宋_GBK"/>
        <charset val="134"/>
      </rPr>
      <t>杨康</t>
    </r>
  </si>
  <si>
    <r>
      <rPr>
        <sz val="12"/>
        <color rgb="FF000000"/>
        <rFont val="方正仿宋_GBK"/>
        <charset val="134"/>
      </rPr>
      <t>宁波创炜汽车零部件有限公司</t>
    </r>
  </si>
  <si>
    <r>
      <rPr>
        <sz val="12"/>
        <color rgb="FF000000"/>
        <rFont val="方正仿宋_GBK"/>
        <charset val="134"/>
      </rPr>
      <t>吴梅英</t>
    </r>
  </si>
  <si>
    <t>513********044</t>
  </si>
  <si>
    <r>
      <rPr>
        <sz val="12"/>
        <color rgb="FF000000"/>
        <rFont val="方正仿宋_GBK"/>
        <charset val="134"/>
      </rPr>
      <t>余姚市双梦塑料厂</t>
    </r>
  </si>
  <si>
    <r>
      <rPr>
        <sz val="12"/>
        <color rgb="FF000000"/>
        <rFont val="方正仿宋_GBK"/>
        <charset val="134"/>
      </rPr>
      <t>杨再生</t>
    </r>
  </si>
  <si>
    <r>
      <rPr>
        <sz val="12"/>
        <color rgb="FF000000"/>
        <rFont val="方正仿宋_GBK"/>
        <charset val="134"/>
      </rPr>
      <t>宁波鸿大管业有限公司</t>
    </r>
  </si>
  <si>
    <r>
      <rPr>
        <sz val="12"/>
        <color rgb="FF000000"/>
        <rFont val="方正仿宋_GBK"/>
        <charset val="134"/>
      </rPr>
      <t>胡翠仙</t>
    </r>
  </si>
  <si>
    <t>513********041</t>
  </si>
  <si>
    <r>
      <rPr>
        <sz val="12"/>
        <color rgb="FF000000"/>
        <rFont val="方正仿宋_GBK"/>
        <charset val="134"/>
      </rPr>
      <t>宁波市固特安制动系统有限公司</t>
    </r>
  </si>
  <si>
    <r>
      <rPr>
        <sz val="12"/>
        <color rgb="FF000000"/>
        <rFont val="方正仿宋_GBK"/>
        <charset val="134"/>
      </rPr>
      <t>杨露</t>
    </r>
  </si>
  <si>
    <t>500********495</t>
  </si>
  <si>
    <r>
      <rPr>
        <sz val="12"/>
        <color rgb="FF000000"/>
        <rFont val="方正仿宋_GBK"/>
        <charset val="134"/>
      </rPr>
      <t>永康市新店兴旺五金配件厂</t>
    </r>
  </si>
  <si>
    <r>
      <rPr>
        <sz val="12"/>
        <color rgb="FF000000"/>
        <rFont val="方正仿宋_GBK"/>
        <charset val="134"/>
      </rPr>
      <t>浙江省永康市</t>
    </r>
  </si>
  <si>
    <r>
      <rPr>
        <sz val="12"/>
        <color rgb="FF000000"/>
        <rFont val="方正仿宋_GBK"/>
        <charset val="134"/>
      </rPr>
      <t>吴付名</t>
    </r>
  </si>
  <si>
    <r>
      <rPr>
        <sz val="12"/>
        <color rgb="FF000000"/>
        <rFont val="方正仿宋_GBK"/>
        <charset val="134"/>
      </rPr>
      <t>晋江励嘉鞋材料公司</t>
    </r>
  </si>
  <si>
    <r>
      <rPr>
        <sz val="12"/>
        <color rgb="FF000000"/>
        <rFont val="方正仿宋_GBK"/>
        <charset val="134"/>
      </rPr>
      <t>向群林</t>
    </r>
  </si>
  <si>
    <r>
      <rPr>
        <sz val="12"/>
        <color rgb="FF000000"/>
        <rFont val="方正仿宋_GBK"/>
        <charset val="134"/>
      </rPr>
      <t>宁波明讯实业有限公司</t>
    </r>
  </si>
  <si>
    <r>
      <rPr>
        <sz val="12"/>
        <color rgb="FF000000"/>
        <rFont val="方正仿宋_GBK"/>
        <charset val="134"/>
      </rPr>
      <t>伍连花</t>
    </r>
  </si>
  <si>
    <t>513********425</t>
  </si>
  <si>
    <r>
      <rPr>
        <sz val="12"/>
        <color rgb="FF000000"/>
        <rFont val="方正仿宋_GBK"/>
        <charset val="134"/>
      </rPr>
      <t>杨兴志</t>
    </r>
  </si>
  <si>
    <r>
      <rPr>
        <sz val="12"/>
        <color rgb="FF000000"/>
        <rFont val="方正仿宋_GBK"/>
        <charset val="134"/>
      </rPr>
      <t>新天星纺织有限公司</t>
    </r>
  </si>
  <si>
    <r>
      <rPr>
        <sz val="12"/>
        <color rgb="FF000000"/>
        <rFont val="方正仿宋_GBK"/>
        <charset val="134"/>
      </rPr>
      <t>田志璃</t>
    </r>
  </si>
  <si>
    <t>522********422</t>
  </si>
  <si>
    <r>
      <rPr>
        <sz val="12"/>
        <color rgb="FF000000"/>
        <rFont val="方正仿宋_GBK"/>
        <charset val="134"/>
      </rPr>
      <t>三六一度（福建）体育用品有限公司</t>
    </r>
  </si>
  <si>
    <r>
      <rPr>
        <sz val="12"/>
        <color rgb="FF000000"/>
        <rFont val="方正仿宋_GBK"/>
        <charset val="134"/>
      </rPr>
      <t>杨通华</t>
    </r>
  </si>
  <si>
    <r>
      <rPr>
        <sz val="12"/>
        <color rgb="FF000000"/>
        <rFont val="方正仿宋_GBK"/>
        <charset val="134"/>
      </rPr>
      <t>永康市华庞磨具加工厂</t>
    </r>
  </si>
  <si>
    <r>
      <rPr>
        <sz val="12"/>
        <color rgb="FF000000"/>
        <rFont val="方正仿宋_GBK"/>
        <charset val="134"/>
      </rPr>
      <t>杨胶</t>
    </r>
  </si>
  <si>
    <r>
      <rPr>
        <sz val="12"/>
        <color rgb="FF000000"/>
        <rFont val="方正仿宋_GBK"/>
        <charset val="134"/>
      </rPr>
      <t>刘水英</t>
    </r>
  </si>
  <si>
    <t>513********029</t>
  </si>
  <si>
    <r>
      <rPr>
        <sz val="12"/>
        <color rgb="FF000000"/>
        <rFont val="方正仿宋_GBK"/>
        <charset val="134"/>
      </rPr>
      <t>福建金宏昌体育用品有限公司</t>
    </r>
  </si>
  <si>
    <r>
      <rPr>
        <sz val="12"/>
        <color rgb="FF000000"/>
        <rFont val="方正仿宋_GBK"/>
        <charset val="134"/>
      </rPr>
      <t>杨九芳</t>
    </r>
  </si>
  <si>
    <t>513********021</t>
  </si>
  <si>
    <r>
      <rPr>
        <sz val="12"/>
        <color rgb="FF000000"/>
        <rFont val="方正仿宋_GBK"/>
        <charset val="134"/>
      </rPr>
      <t>晋江盈裕鞋业有限公司</t>
    </r>
  </si>
  <si>
    <r>
      <rPr>
        <sz val="12"/>
        <color rgb="FF000000"/>
        <rFont val="方正仿宋_GBK"/>
        <charset val="134"/>
      </rPr>
      <t>杨秀兵</t>
    </r>
  </si>
  <si>
    <t>513********014</t>
  </si>
  <si>
    <r>
      <rPr>
        <sz val="12"/>
        <color rgb="FF000000"/>
        <rFont val="方正仿宋_GBK"/>
        <charset val="134"/>
      </rPr>
      <t>浙江中南机电智能科技有限公司</t>
    </r>
  </si>
  <si>
    <r>
      <rPr>
        <sz val="12"/>
        <color rgb="FF000000"/>
        <rFont val="方正仿宋_GBK"/>
        <charset val="134"/>
      </rPr>
      <t>浙江省杭州市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</si>
</sst>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rgb="FF000000"/>
      <name val="方正黑体_GBK"/>
      <charset val="134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26"/>
      <name val="方正小标宋_GBK"/>
      <charset val="134"/>
    </font>
    <font>
      <sz val="14"/>
      <name val="方正黑体_GBK"/>
      <charset val="134"/>
    </font>
    <font>
      <sz val="9"/>
      <color rgb="FF000000"/>
      <name val="方正仿宋_GBK"/>
      <charset val="134"/>
    </font>
    <font>
      <sz val="12"/>
      <color rgb="FF000000"/>
      <name val="方正仿宋_GBK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  <font>
      <sz val="12"/>
      <color rgb="FF000000"/>
      <name val="宋体"/>
      <charset val="134"/>
    </font>
    <font>
      <sz val="12"/>
      <color rgb="FF333333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3" borderId="1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6" fillId="0" borderId="11">
      <alignment vertical="center"/>
    </xf>
    <xf numFmtId="0" fontId="17" fillId="0" borderId="11">
      <alignment vertical="center"/>
    </xf>
    <xf numFmtId="0" fontId="18" fillId="0" borderId="12">
      <alignment vertical="center"/>
    </xf>
    <xf numFmtId="0" fontId="18" fillId="0" borderId="0">
      <alignment vertical="center"/>
    </xf>
    <xf numFmtId="0" fontId="19" fillId="4" borderId="13">
      <alignment vertical="center"/>
    </xf>
    <xf numFmtId="0" fontId="20" fillId="5" borderId="14">
      <alignment vertical="center"/>
    </xf>
    <xf numFmtId="0" fontId="21" fillId="5" borderId="13">
      <alignment vertical="center"/>
    </xf>
    <xf numFmtId="0" fontId="22" fillId="6" borderId="15">
      <alignment vertical="center"/>
    </xf>
    <xf numFmtId="0" fontId="23" fillId="0" borderId="16">
      <alignment vertical="center"/>
    </xf>
    <xf numFmtId="0" fontId="24" fillId="0" borderId="17">
      <alignment vertical="center"/>
    </xf>
    <xf numFmtId="0" fontId="25" fillId="7" borderId="0">
      <alignment vertical="center"/>
    </xf>
    <xf numFmtId="0" fontId="26" fillId="8" borderId="0">
      <alignment vertical="center"/>
    </xf>
    <xf numFmtId="0" fontId="27" fillId="9" borderId="0">
      <alignment vertical="center"/>
    </xf>
    <xf numFmtId="0" fontId="28" fillId="10" borderId="0">
      <alignment vertical="center"/>
    </xf>
    <xf numFmtId="0" fontId="29" fillId="11" borderId="0">
      <alignment vertical="center"/>
    </xf>
    <xf numFmtId="0" fontId="29" fillId="12" borderId="0">
      <alignment vertical="center"/>
    </xf>
    <xf numFmtId="0" fontId="28" fillId="13" borderId="0">
      <alignment vertical="center"/>
    </xf>
    <xf numFmtId="0" fontId="28" fillId="14" borderId="0">
      <alignment vertical="center"/>
    </xf>
    <xf numFmtId="0" fontId="29" fillId="15" borderId="0">
      <alignment vertical="center"/>
    </xf>
    <xf numFmtId="0" fontId="29" fillId="16" borderId="0">
      <alignment vertical="center"/>
    </xf>
    <xf numFmtId="0" fontId="28" fillId="17" borderId="0">
      <alignment vertical="center"/>
    </xf>
    <xf numFmtId="0" fontId="28" fillId="18" borderId="0">
      <alignment vertical="center"/>
    </xf>
    <xf numFmtId="0" fontId="29" fillId="19" borderId="0">
      <alignment vertical="center"/>
    </xf>
    <xf numFmtId="0" fontId="29" fillId="20" borderId="0">
      <alignment vertical="center"/>
    </xf>
    <xf numFmtId="0" fontId="28" fillId="21" borderId="0">
      <alignment vertical="center"/>
    </xf>
    <xf numFmtId="0" fontId="28" fillId="22" borderId="0">
      <alignment vertical="center"/>
    </xf>
    <xf numFmtId="0" fontId="29" fillId="23" borderId="0">
      <alignment vertical="center"/>
    </xf>
    <xf numFmtId="0" fontId="29" fillId="24" borderId="0">
      <alignment vertical="center"/>
    </xf>
    <xf numFmtId="0" fontId="28" fillId="25" borderId="0">
      <alignment vertical="center"/>
    </xf>
    <xf numFmtId="0" fontId="28" fillId="26" borderId="0">
      <alignment vertical="center"/>
    </xf>
    <xf numFmtId="0" fontId="29" fillId="27" borderId="0">
      <alignment vertical="center"/>
    </xf>
    <xf numFmtId="0" fontId="29" fillId="28" borderId="0">
      <alignment vertical="center"/>
    </xf>
    <xf numFmtId="0" fontId="28" fillId="29" borderId="0">
      <alignment vertical="center"/>
    </xf>
    <xf numFmtId="0" fontId="28" fillId="30" borderId="0">
      <alignment vertical="center"/>
    </xf>
    <xf numFmtId="0" fontId="29" fillId="31" borderId="0">
      <alignment vertical="center"/>
    </xf>
    <xf numFmtId="0" fontId="29" fillId="32" borderId="0">
      <alignment vertical="center"/>
    </xf>
    <xf numFmtId="0" fontId="28" fillId="33" borderId="0">
      <alignment vertical="center"/>
    </xf>
  </cellStyleXfs>
  <cellXfs count="4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489</xdr:row>
      <xdr:rowOff>0</xdr:rowOff>
    </xdr:from>
    <xdr:to>
      <xdr:col>2</xdr:col>
      <xdr:colOff>8890</xdr:colOff>
      <xdr:row>489</xdr:row>
      <xdr:rowOff>9525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755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487</xdr:row>
      <xdr:rowOff>0</xdr:rowOff>
    </xdr:from>
    <xdr:to>
      <xdr:col>2</xdr:col>
      <xdr:colOff>8890</xdr:colOff>
      <xdr:row>487</xdr:row>
      <xdr:rowOff>9525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666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486</xdr:row>
      <xdr:rowOff>0</xdr:rowOff>
    </xdr:from>
    <xdr:to>
      <xdr:col>2</xdr:col>
      <xdr:colOff>8890</xdr:colOff>
      <xdr:row>486</xdr:row>
      <xdr:rowOff>9525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6217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484</xdr:row>
      <xdr:rowOff>0</xdr:rowOff>
    </xdr:from>
    <xdr:to>
      <xdr:col>2</xdr:col>
      <xdr:colOff>8890</xdr:colOff>
      <xdr:row>484</xdr:row>
      <xdr:rowOff>9525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32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479</xdr:row>
      <xdr:rowOff>0</xdr:rowOff>
    </xdr:from>
    <xdr:to>
      <xdr:col>2</xdr:col>
      <xdr:colOff>8890</xdr:colOff>
      <xdr:row>479</xdr:row>
      <xdr:rowOff>9525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106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8890</xdr:colOff>
      <xdr:row>477</xdr:row>
      <xdr:rowOff>9525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22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8890</xdr:colOff>
      <xdr:row>482</xdr:row>
      <xdr:rowOff>9525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43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8890</xdr:colOff>
      <xdr:row>480</xdr:row>
      <xdr:rowOff>9525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55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464</xdr:row>
      <xdr:rowOff>0</xdr:rowOff>
    </xdr:from>
    <xdr:to>
      <xdr:col>2</xdr:col>
      <xdr:colOff>8890</xdr:colOff>
      <xdr:row>464</xdr:row>
      <xdr:rowOff>9525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643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466</xdr:row>
      <xdr:rowOff>0</xdr:rowOff>
    </xdr:from>
    <xdr:to>
      <xdr:col>2</xdr:col>
      <xdr:colOff>8890</xdr:colOff>
      <xdr:row>466</xdr:row>
      <xdr:rowOff>9525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327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8890</xdr:colOff>
      <xdr:row>468</xdr:row>
      <xdr:rowOff>9525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8216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8890</xdr:colOff>
      <xdr:row>471</xdr:row>
      <xdr:rowOff>9525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55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8890</xdr:colOff>
      <xdr:row>467</xdr:row>
      <xdr:rowOff>9525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7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8890</xdr:colOff>
      <xdr:row>474</xdr:row>
      <xdr:rowOff>9525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088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481</xdr:row>
      <xdr:rowOff>0</xdr:rowOff>
    </xdr:from>
    <xdr:to>
      <xdr:col>2</xdr:col>
      <xdr:colOff>8890</xdr:colOff>
      <xdr:row>481</xdr:row>
      <xdr:rowOff>9525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995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482</xdr:row>
      <xdr:rowOff>0</xdr:rowOff>
    </xdr:from>
    <xdr:to>
      <xdr:col>2</xdr:col>
      <xdr:colOff>8890</xdr:colOff>
      <xdr:row>482</xdr:row>
      <xdr:rowOff>9525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439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480</xdr:row>
      <xdr:rowOff>0</xdr:rowOff>
    </xdr:from>
    <xdr:to>
      <xdr:col>2</xdr:col>
      <xdr:colOff>8890</xdr:colOff>
      <xdr:row>480</xdr:row>
      <xdr:rowOff>9525</xdr:rowOff>
    </xdr:to>
    <xdr:pic>
      <xdr:nvPicPr>
        <xdr:cNvPr id="44" name="图片 4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3550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485</xdr:row>
      <xdr:rowOff>0</xdr:rowOff>
    </xdr:from>
    <xdr:to>
      <xdr:col>2</xdr:col>
      <xdr:colOff>8890</xdr:colOff>
      <xdr:row>485</xdr:row>
      <xdr:rowOff>9525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773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483</xdr:row>
      <xdr:rowOff>0</xdr:rowOff>
    </xdr:from>
    <xdr:to>
      <xdr:col>2</xdr:col>
      <xdr:colOff>8890</xdr:colOff>
      <xdr:row>483</xdr:row>
      <xdr:rowOff>9525</xdr:rowOff>
    </xdr:to>
    <xdr:pic>
      <xdr:nvPicPr>
        <xdr:cNvPr id="46" name="图片 4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4884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467</xdr:row>
      <xdr:rowOff>0</xdr:rowOff>
    </xdr:from>
    <xdr:to>
      <xdr:col>2</xdr:col>
      <xdr:colOff>8890</xdr:colOff>
      <xdr:row>467</xdr:row>
      <xdr:rowOff>9525</xdr:rowOff>
    </xdr:to>
    <xdr:pic>
      <xdr:nvPicPr>
        <xdr:cNvPr id="47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7772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469</xdr:row>
      <xdr:rowOff>0</xdr:rowOff>
    </xdr:from>
    <xdr:to>
      <xdr:col>2</xdr:col>
      <xdr:colOff>8890</xdr:colOff>
      <xdr:row>469</xdr:row>
      <xdr:rowOff>9525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8661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471</xdr:row>
      <xdr:rowOff>0</xdr:rowOff>
    </xdr:from>
    <xdr:to>
      <xdr:col>2</xdr:col>
      <xdr:colOff>8890</xdr:colOff>
      <xdr:row>471</xdr:row>
      <xdr:rowOff>9525</xdr:rowOff>
    </xdr:to>
    <xdr:pic>
      <xdr:nvPicPr>
        <xdr:cNvPr id="49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550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474</xdr:row>
      <xdr:rowOff>0</xdr:rowOff>
    </xdr:from>
    <xdr:to>
      <xdr:col>2</xdr:col>
      <xdr:colOff>8890</xdr:colOff>
      <xdr:row>474</xdr:row>
      <xdr:rowOff>9525</xdr:rowOff>
    </xdr:to>
    <xdr:pic>
      <xdr:nvPicPr>
        <xdr:cNvPr id="50" name="图片 4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0883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470</xdr:row>
      <xdr:rowOff>0</xdr:rowOff>
    </xdr:from>
    <xdr:to>
      <xdr:col>2</xdr:col>
      <xdr:colOff>8890</xdr:colOff>
      <xdr:row>470</xdr:row>
      <xdr:rowOff>9525</xdr:rowOff>
    </xdr:to>
    <xdr:pic>
      <xdr:nvPicPr>
        <xdr:cNvPr id="51" name="图片 5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09105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477</xdr:row>
      <xdr:rowOff>0</xdr:rowOff>
    </xdr:from>
    <xdr:to>
      <xdr:col>2</xdr:col>
      <xdr:colOff>8890</xdr:colOff>
      <xdr:row>477</xdr:row>
      <xdr:rowOff>9525</xdr:rowOff>
    </xdr:to>
    <xdr:pic>
      <xdr:nvPicPr>
        <xdr:cNvPr id="52" name="图片 5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221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484</xdr:row>
      <xdr:rowOff>0</xdr:rowOff>
    </xdr:from>
    <xdr:to>
      <xdr:col>2</xdr:col>
      <xdr:colOff>8890</xdr:colOff>
      <xdr:row>484</xdr:row>
      <xdr:rowOff>9525</xdr:rowOff>
    </xdr:to>
    <xdr:pic>
      <xdr:nvPicPr>
        <xdr:cNvPr id="53" name="图片 5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00150" y="2153285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3"/>
  <sheetViews>
    <sheetView tabSelected="1" workbookViewId="0">
      <selection activeCell="E9" sqref="E9"/>
    </sheetView>
  </sheetViews>
  <sheetFormatPr defaultColWidth="9" defaultRowHeight="13.5" outlineLevelCol="7"/>
  <cols>
    <col min="1" max="1" width="6.75" customWidth="1"/>
    <col min="3" max="3" width="16.625" customWidth="1"/>
    <col min="5" max="5" width="18.5" customWidth="1"/>
    <col min="6" max="6" width="8.375" customWidth="1"/>
    <col min="7" max="7" width="14.125" customWidth="1"/>
    <col min="8" max="8" width="7.25" customWidth="1"/>
  </cols>
  <sheetData>
    <row r="1" s="1" customFormat="1" ht="70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27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</row>
    <row r="3" s="2" customFormat="1" ht="23" customHeight="1" spans="1:8">
      <c r="A3" s="7"/>
      <c r="B3" s="7"/>
      <c r="C3" s="7"/>
      <c r="D3" s="7"/>
      <c r="E3" s="7"/>
      <c r="F3" s="7"/>
      <c r="G3" s="9"/>
      <c r="H3" s="9"/>
    </row>
    <row r="4" s="3" customFormat="1" ht="35" customHeight="1" spans="1:8">
      <c r="A4" s="10">
        <v>1</v>
      </c>
      <c r="B4" s="11" t="s">
        <v>9</v>
      </c>
      <c r="C4" s="11" t="s">
        <v>10</v>
      </c>
      <c r="D4" s="11" t="s">
        <v>11</v>
      </c>
      <c r="E4" s="12" t="s">
        <v>12</v>
      </c>
      <c r="F4" s="11" t="s">
        <v>13</v>
      </c>
      <c r="G4" s="11" t="s">
        <v>14</v>
      </c>
      <c r="H4" s="13"/>
    </row>
    <row r="5" s="3" customFormat="1" ht="35" customHeight="1" spans="1:8">
      <c r="A5" s="10">
        <v>2</v>
      </c>
      <c r="B5" s="11" t="s">
        <v>15</v>
      </c>
      <c r="C5" s="11" t="s">
        <v>16</v>
      </c>
      <c r="D5" s="11" t="s">
        <v>11</v>
      </c>
      <c r="E5" s="12" t="s">
        <v>12</v>
      </c>
      <c r="F5" s="11" t="s">
        <v>13</v>
      </c>
      <c r="G5" s="11" t="s">
        <v>14</v>
      </c>
      <c r="H5" s="11"/>
    </row>
    <row r="6" s="3" customFormat="1" ht="35" customHeight="1" spans="1:8">
      <c r="A6" s="10">
        <v>3</v>
      </c>
      <c r="B6" s="11" t="s">
        <v>17</v>
      </c>
      <c r="C6" s="11" t="s">
        <v>18</v>
      </c>
      <c r="D6" s="11" t="s">
        <v>11</v>
      </c>
      <c r="E6" s="12" t="s">
        <v>12</v>
      </c>
      <c r="F6" s="11" t="s">
        <v>13</v>
      </c>
      <c r="G6" s="11" t="s">
        <v>14</v>
      </c>
      <c r="H6" s="11"/>
    </row>
    <row r="7" s="3" customFormat="1" ht="35" customHeight="1" spans="1:8">
      <c r="A7" s="10">
        <v>4</v>
      </c>
      <c r="B7" s="11" t="s">
        <v>19</v>
      </c>
      <c r="C7" s="11" t="s">
        <v>20</v>
      </c>
      <c r="D7" s="11" t="s">
        <v>11</v>
      </c>
      <c r="E7" s="12" t="s">
        <v>12</v>
      </c>
      <c r="F7" s="11" t="s">
        <v>13</v>
      </c>
      <c r="G7" s="11" t="s">
        <v>14</v>
      </c>
      <c r="H7" s="11"/>
    </row>
    <row r="8" s="3" customFormat="1" ht="35" customHeight="1" spans="1:8">
      <c r="A8" s="10">
        <v>5</v>
      </c>
      <c r="B8" s="11" t="s">
        <v>21</v>
      </c>
      <c r="C8" s="11" t="s">
        <v>22</v>
      </c>
      <c r="D8" s="11" t="s">
        <v>11</v>
      </c>
      <c r="E8" s="12" t="s">
        <v>12</v>
      </c>
      <c r="F8" s="11" t="s">
        <v>13</v>
      </c>
      <c r="G8" s="11" t="s">
        <v>14</v>
      </c>
      <c r="H8" s="11"/>
    </row>
    <row r="9" s="3" customFormat="1" ht="35" customHeight="1" spans="1:8">
      <c r="A9" s="10">
        <v>6</v>
      </c>
      <c r="B9" s="11" t="s">
        <v>23</v>
      </c>
      <c r="C9" s="11" t="s">
        <v>24</v>
      </c>
      <c r="D9" s="11" t="s">
        <v>25</v>
      </c>
      <c r="E9" s="12" t="s">
        <v>12</v>
      </c>
      <c r="F9" s="11" t="s">
        <v>13</v>
      </c>
      <c r="G9" s="11" t="s">
        <v>14</v>
      </c>
      <c r="H9" s="13"/>
    </row>
    <row r="10" s="3" customFormat="1" ht="35" customHeight="1" spans="1:8">
      <c r="A10" s="10">
        <v>7</v>
      </c>
      <c r="B10" s="11" t="s">
        <v>26</v>
      </c>
      <c r="C10" s="11" t="s">
        <v>27</v>
      </c>
      <c r="D10" s="11" t="s">
        <v>11</v>
      </c>
      <c r="E10" s="12" t="s">
        <v>12</v>
      </c>
      <c r="F10" s="11" t="s">
        <v>13</v>
      </c>
      <c r="G10" s="11" t="s">
        <v>14</v>
      </c>
      <c r="H10" s="11"/>
    </row>
    <row r="11" s="3" customFormat="1" ht="35" customHeight="1" spans="1:8">
      <c r="A11" s="10">
        <v>8</v>
      </c>
      <c r="B11" s="11" t="s">
        <v>28</v>
      </c>
      <c r="C11" s="11" t="s">
        <v>29</v>
      </c>
      <c r="D11" s="11" t="s">
        <v>11</v>
      </c>
      <c r="E11" s="12" t="s">
        <v>30</v>
      </c>
      <c r="F11" s="11" t="s">
        <v>31</v>
      </c>
      <c r="G11" s="11" t="s">
        <v>14</v>
      </c>
      <c r="H11" s="11"/>
    </row>
    <row r="12" s="3" customFormat="1" ht="35" customHeight="1" spans="1:8">
      <c r="A12" s="10">
        <v>9</v>
      </c>
      <c r="B12" s="11" t="s">
        <v>32</v>
      </c>
      <c r="C12" s="11" t="s">
        <v>33</v>
      </c>
      <c r="D12" s="11" t="s">
        <v>11</v>
      </c>
      <c r="E12" s="12" t="s">
        <v>30</v>
      </c>
      <c r="F12" s="11" t="s">
        <v>31</v>
      </c>
      <c r="G12" s="11" t="s">
        <v>14</v>
      </c>
      <c r="H12" s="11"/>
    </row>
    <row r="13" s="3" customFormat="1" ht="35" customHeight="1" spans="1:8">
      <c r="A13" s="10">
        <v>10</v>
      </c>
      <c r="B13" s="11" t="s">
        <v>34</v>
      </c>
      <c r="C13" s="11" t="s">
        <v>35</v>
      </c>
      <c r="D13" s="11" t="s">
        <v>11</v>
      </c>
      <c r="E13" s="12" t="s">
        <v>30</v>
      </c>
      <c r="F13" s="11" t="s">
        <v>31</v>
      </c>
      <c r="G13" s="11" t="s">
        <v>14</v>
      </c>
      <c r="H13" s="11"/>
    </row>
    <row r="14" s="3" customFormat="1" ht="35" customHeight="1" spans="1:8">
      <c r="A14" s="10">
        <v>11</v>
      </c>
      <c r="B14" s="11" t="s">
        <v>36</v>
      </c>
      <c r="C14" s="11" t="s">
        <v>37</v>
      </c>
      <c r="D14" s="11" t="s">
        <v>25</v>
      </c>
      <c r="E14" s="12" t="s">
        <v>30</v>
      </c>
      <c r="F14" s="11" t="s">
        <v>31</v>
      </c>
      <c r="G14" s="11" t="s">
        <v>14</v>
      </c>
      <c r="H14" s="13"/>
    </row>
    <row r="15" s="3" customFormat="1" ht="35" customHeight="1" spans="1:8">
      <c r="A15" s="10">
        <v>12</v>
      </c>
      <c r="B15" s="11" t="s">
        <v>38</v>
      </c>
      <c r="C15" s="11" t="s">
        <v>39</v>
      </c>
      <c r="D15" s="11" t="s">
        <v>25</v>
      </c>
      <c r="E15" s="12" t="s">
        <v>30</v>
      </c>
      <c r="F15" s="11" t="s">
        <v>31</v>
      </c>
      <c r="G15" s="11" t="s">
        <v>14</v>
      </c>
      <c r="H15" s="13"/>
    </row>
    <row r="16" s="3" customFormat="1" ht="35" customHeight="1" spans="1:8">
      <c r="A16" s="10">
        <v>13</v>
      </c>
      <c r="B16" s="11" t="s">
        <v>40</v>
      </c>
      <c r="C16" s="11" t="s">
        <v>41</v>
      </c>
      <c r="D16" s="11" t="s">
        <v>11</v>
      </c>
      <c r="E16" s="12" t="s">
        <v>30</v>
      </c>
      <c r="F16" s="11" t="s">
        <v>31</v>
      </c>
      <c r="G16" s="11" t="s">
        <v>14</v>
      </c>
      <c r="H16" s="11"/>
    </row>
    <row r="17" s="3" customFormat="1" ht="35" customHeight="1" spans="1:8">
      <c r="A17" s="10">
        <v>14</v>
      </c>
      <c r="B17" s="11" t="s">
        <v>42</v>
      </c>
      <c r="C17" s="11" t="s">
        <v>43</v>
      </c>
      <c r="D17" s="11" t="s">
        <v>11</v>
      </c>
      <c r="E17" s="12" t="s">
        <v>44</v>
      </c>
      <c r="F17" s="11" t="s">
        <v>45</v>
      </c>
      <c r="G17" s="11" t="s">
        <v>14</v>
      </c>
      <c r="H17" s="11"/>
    </row>
    <row r="18" s="3" customFormat="1" ht="35" customHeight="1" spans="1:8">
      <c r="A18" s="10">
        <v>15</v>
      </c>
      <c r="B18" s="11" t="s">
        <v>46</v>
      </c>
      <c r="C18" s="11" t="s">
        <v>47</v>
      </c>
      <c r="D18" s="11" t="s">
        <v>11</v>
      </c>
      <c r="E18" s="12" t="s">
        <v>44</v>
      </c>
      <c r="F18" s="11" t="s">
        <v>45</v>
      </c>
      <c r="G18" s="11" t="s">
        <v>14</v>
      </c>
      <c r="H18" s="11"/>
    </row>
    <row r="19" s="3" customFormat="1" ht="35" customHeight="1" spans="1:8">
      <c r="A19" s="10">
        <v>16</v>
      </c>
      <c r="B19" s="11" t="s">
        <v>48</v>
      </c>
      <c r="C19" s="11" t="s">
        <v>49</v>
      </c>
      <c r="D19" s="11" t="s">
        <v>11</v>
      </c>
      <c r="E19" s="12" t="s">
        <v>50</v>
      </c>
      <c r="F19" s="11" t="s">
        <v>51</v>
      </c>
      <c r="G19" s="11" t="s">
        <v>14</v>
      </c>
      <c r="H19" s="11"/>
    </row>
    <row r="20" s="3" customFormat="1" ht="35" customHeight="1" spans="1:8">
      <c r="A20" s="10">
        <v>17</v>
      </c>
      <c r="B20" s="11" t="s">
        <v>52</v>
      </c>
      <c r="C20" s="11" t="s">
        <v>53</v>
      </c>
      <c r="D20" s="11" t="s">
        <v>11</v>
      </c>
      <c r="E20" s="12" t="s">
        <v>50</v>
      </c>
      <c r="F20" s="11" t="s">
        <v>51</v>
      </c>
      <c r="G20" s="11" t="s">
        <v>14</v>
      </c>
      <c r="H20" s="11"/>
    </row>
    <row r="21" s="3" customFormat="1" ht="35" customHeight="1" spans="1:8">
      <c r="A21" s="10">
        <v>18</v>
      </c>
      <c r="B21" s="11" t="s">
        <v>54</v>
      </c>
      <c r="C21" s="11" t="s">
        <v>55</v>
      </c>
      <c r="D21" s="11" t="s">
        <v>11</v>
      </c>
      <c r="E21" s="12" t="s">
        <v>44</v>
      </c>
      <c r="F21" s="11" t="s">
        <v>45</v>
      </c>
      <c r="G21" s="11" t="s">
        <v>14</v>
      </c>
      <c r="H21" s="11"/>
    </row>
    <row r="22" s="3" customFormat="1" ht="35" customHeight="1" spans="1:8">
      <c r="A22" s="10">
        <v>19</v>
      </c>
      <c r="B22" s="11" t="s">
        <v>56</v>
      </c>
      <c r="C22" s="11" t="s">
        <v>57</v>
      </c>
      <c r="D22" s="11" t="s">
        <v>11</v>
      </c>
      <c r="E22" s="12" t="s">
        <v>44</v>
      </c>
      <c r="F22" s="11" t="s">
        <v>45</v>
      </c>
      <c r="G22" s="11" t="s">
        <v>14</v>
      </c>
      <c r="H22" s="11"/>
    </row>
    <row r="23" s="3" customFormat="1" ht="35" customHeight="1" spans="1:8">
      <c r="A23" s="10">
        <v>20</v>
      </c>
      <c r="B23" s="11" t="s">
        <v>58</v>
      </c>
      <c r="C23" s="11" t="s">
        <v>59</v>
      </c>
      <c r="D23" s="11" t="s">
        <v>11</v>
      </c>
      <c r="E23" s="12" t="s">
        <v>50</v>
      </c>
      <c r="F23" s="11" t="s">
        <v>51</v>
      </c>
      <c r="G23" s="11" t="s">
        <v>14</v>
      </c>
      <c r="H23" s="11"/>
    </row>
    <row r="24" s="3" customFormat="1" ht="35" customHeight="1" spans="1:8">
      <c r="A24" s="10">
        <v>21</v>
      </c>
      <c r="B24" s="11" t="s">
        <v>60</v>
      </c>
      <c r="C24" s="11" t="s">
        <v>61</v>
      </c>
      <c r="D24" s="11" t="s">
        <v>25</v>
      </c>
      <c r="E24" s="12" t="s">
        <v>62</v>
      </c>
      <c r="F24" s="11" t="s">
        <v>63</v>
      </c>
      <c r="G24" s="11" t="s">
        <v>14</v>
      </c>
      <c r="H24" s="13"/>
    </row>
    <row r="25" s="3" customFormat="1" ht="35" customHeight="1" spans="1:8">
      <c r="A25" s="10">
        <v>22</v>
      </c>
      <c r="B25" s="11" t="s">
        <v>64</v>
      </c>
      <c r="C25" s="11" t="s">
        <v>65</v>
      </c>
      <c r="D25" s="11" t="s">
        <v>11</v>
      </c>
      <c r="E25" s="12" t="s">
        <v>66</v>
      </c>
      <c r="F25" s="11" t="s">
        <v>13</v>
      </c>
      <c r="G25" s="11" t="s">
        <v>67</v>
      </c>
      <c r="H25" s="11"/>
    </row>
    <row r="26" s="3" customFormat="1" ht="35" customHeight="1" spans="1:8">
      <c r="A26" s="10">
        <v>23</v>
      </c>
      <c r="B26" s="11" t="s">
        <v>68</v>
      </c>
      <c r="C26" s="11" t="s">
        <v>69</v>
      </c>
      <c r="D26" s="11" t="s">
        <v>11</v>
      </c>
      <c r="E26" s="12" t="s">
        <v>66</v>
      </c>
      <c r="F26" s="11" t="s">
        <v>13</v>
      </c>
      <c r="G26" s="11" t="s">
        <v>67</v>
      </c>
      <c r="H26" s="11"/>
    </row>
    <row r="27" s="3" customFormat="1" ht="35" customHeight="1" spans="1:8">
      <c r="A27" s="10">
        <v>24</v>
      </c>
      <c r="B27" s="11" t="s">
        <v>70</v>
      </c>
      <c r="C27" s="11" t="s">
        <v>65</v>
      </c>
      <c r="D27" s="11" t="s">
        <v>11</v>
      </c>
      <c r="E27" s="12" t="s">
        <v>66</v>
      </c>
      <c r="F27" s="11" t="s">
        <v>13</v>
      </c>
      <c r="G27" s="11" t="s">
        <v>67</v>
      </c>
      <c r="H27" s="11"/>
    </row>
    <row r="28" s="3" customFormat="1" ht="35" customHeight="1" spans="1:8">
      <c r="A28" s="10">
        <v>25</v>
      </c>
      <c r="B28" s="11" t="s">
        <v>71</v>
      </c>
      <c r="C28" s="11" t="s">
        <v>72</v>
      </c>
      <c r="D28" s="11" t="s">
        <v>11</v>
      </c>
      <c r="E28" s="12" t="s">
        <v>66</v>
      </c>
      <c r="F28" s="11" t="s">
        <v>13</v>
      </c>
      <c r="G28" s="11" t="s">
        <v>67</v>
      </c>
      <c r="H28" s="11"/>
    </row>
    <row r="29" s="3" customFormat="1" ht="35" customHeight="1" spans="1:8">
      <c r="A29" s="10">
        <v>26</v>
      </c>
      <c r="B29" s="11" t="s">
        <v>73</v>
      </c>
      <c r="C29" s="11" t="s">
        <v>74</v>
      </c>
      <c r="D29" s="11" t="s">
        <v>11</v>
      </c>
      <c r="E29" s="12" t="s">
        <v>66</v>
      </c>
      <c r="F29" s="11" t="s">
        <v>13</v>
      </c>
      <c r="G29" s="11" t="s">
        <v>67</v>
      </c>
      <c r="H29" s="11"/>
    </row>
    <row r="30" s="3" customFormat="1" ht="35" customHeight="1" spans="1:8">
      <c r="A30" s="10">
        <v>27</v>
      </c>
      <c r="B30" s="11" t="s">
        <v>75</v>
      </c>
      <c r="C30" s="11" t="s">
        <v>76</v>
      </c>
      <c r="D30" s="11" t="s">
        <v>11</v>
      </c>
      <c r="E30" s="12" t="s">
        <v>66</v>
      </c>
      <c r="F30" s="11" t="s">
        <v>13</v>
      </c>
      <c r="G30" s="11" t="s">
        <v>67</v>
      </c>
      <c r="H30" s="11"/>
    </row>
    <row r="31" s="3" customFormat="1" ht="35" customHeight="1" spans="1:8">
      <c r="A31" s="10">
        <v>28</v>
      </c>
      <c r="B31" s="11" t="s">
        <v>77</v>
      </c>
      <c r="C31" s="11" t="s">
        <v>78</v>
      </c>
      <c r="D31" s="11" t="s">
        <v>11</v>
      </c>
      <c r="E31" s="12" t="s">
        <v>79</v>
      </c>
      <c r="F31" s="11" t="s">
        <v>80</v>
      </c>
      <c r="G31" s="11" t="s">
        <v>67</v>
      </c>
      <c r="H31" s="11"/>
    </row>
    <row r="32" s="3" customFormat="1" ht="35" customHeight="1" spans="1:8">
      <c r="A32" s="10">
        <v>29</v>
      </c>
      <c r="B32" s="11" t="s">
        <v>81</v>
      </c>
      <c r="C32" s="11" t="s">
        <v>82</v>
      </c>
      <c r="D32" s="11" t="s">
        <v>11</v>
      </c>
      <c r="E32" s="12" t="s">
        <v>79</v>
      </c>
      <c r="F32" s="11" t="s">
        <v>80</v>
      </c>
      <c r="G32" s="11" t="s">
        <v>67</v>
      </c>
      <c r="H32" s="11"/>
    </row>
    <row r="33" s="3" customFormat="1" ht="35" customHeight="1" spans="1:8">
      <c r="A33" s="10">
        <v>30</v>
      </c>
      <c r="B33" s="11" t="s">
        <v>83</v>
      </c>
      <c r="C33" s="11" t="s">
        <v>84</v>
      </c>
      <c r="D33" s="11" t="s">
        <v>11</v>
      </c>
      <c r="E33" s="12" t="s">
        <v>79</v>
      </c>
      <c r="F33" s="11" t="s">
        <v>80</v>
      </c>
      <c r="G33" s="11" t="s">
        <v>67</v>
      </c>
      <c r="H33" s="11"/>
    </row>
    <row r="34" s="3" customFormat="1" ht="35" customHeight="1" spans="1:8">
      <c r="A34" s="10">
        <v>31</v>
      </c>
      <c r="B34" s="11" t="s">
        <v>85</v>
      </c>
      <c r="C34" s="11" t="s">
        <v>86</v>
      </c>
      <c r="D34" s="11" t="s">
        <v>11</v>
      </c>
      <c r="E34" s="12" t="s">
        <v>79</v>
      </c>
      <c r="F34" s="11" t="s">
        <v>80</v>
      </c>
      <c r="G34" s="11" t="s">
        <v>67</v>
      </c>
      <c r="H34" s="11"/>
    </row>
    <row r="35" s="3" customFormat="1" ht="35" customHeight="1" spans="1:8">
      <c r="A35" s="10">
        <v>32</v>
      </c>
      <c r="B35" s="11" t="s">
        <v>87</v>
      </c>
      <c r="C35" s="11" t="s">
        <v>41</v>
      </c>
      <c r="D35" s="11" t="s">
        <v>11</v>
      </c>
      <c r="E35" s="12" t="s">
        <v>79</v>
      </c>
      <c r="F35" s="11" t="s">
        <v>80</v>
      </c>
      <c r="G35" s="11" t="s">
        <v>67</v>
      </c>
      <c r="H35" s="11"/>
    </row>
    <row r="36" s="3" customFormat="1" ht="35" customHeight="1" spans="1:8">
      <c r="A36" s="10">
        <v>33</v>
      </c>
      <c r="B36" s="11" t="s">
        <v>88</v>
      </c>
      <c r="C36" s="11" t="s">
        <v>82</v>
      </c>
      <c r="D36" s="11" t="s">
        <v>11</v>
      </c>
      <c r="E36" s="12" t="s">
        <v>79</v>
      </c>
      <c r="F36" s="11" t="s">
        <v>80</v>
      </c>
      <c r="G36" s="11" t="s">
        <v>67</v>
      </c>
      <c r="H36" s="11"/>
    </row>
    <row r="37" s="3" customFormat="1" ht="35" customHeight="1" spans="1:8">
      <c r="A37" s="10">
        <v>34</v>
      </c>
      <c r="B37" s="11" t="s">
        <v>89</v>
      </c>
      <c r="C37" s="11" t="s">
        <v>90</v>
      </c>
      <c r="D37" s="11" t="s">
        <v>11</v>
      </c>
      <c r="E37" s="12" t="s">
        <v>79</v>
      </c>
      <c r="F37" s="11" t="s">
        <v>80</v>
      </c>
      <c r="G37" s="11" t="s">
        <v>67</v>
      </c>
      <c r="H37" s="11"/>
    </row>
    <row r="38" s="3" customFormat="1" ht="35" customHeight="1" spans="1:8">
      <c r="A38" s="10">
        <v>35</v>
      </c>
      <c r="B38" s="11" t="s">
        <v>91</v>
      </c>
      <c r="C38" s="11" t="s">
        <v>92</v>
      </c>
      <c r="D38" s="11" t="s">
        <v>11</v>
      </c>
      <c r="E38" s="12" t="s">
        <v>79</v>
      </c>
      <c r="F38" s="11" t="s">
        <v>80</v>
      </c>
      <c r="G38" s="11" t="s">
        <v>67</v>
      </c>
      <c r="H38" s="11"/>
    </row>
    <row r="39" s="3" customFormat="1" ht="35" customHeight="1" spans="1:8">
      <c r="A39" s="10">
        <v>36</v>
      </c>
      <c r="B39" s="11" t="s">
        <v>93</v>
      </c>
      <c r="C39" s="11" t="s">
        <v>94</v>
      </c>
      <c r="D39" s="11" t="s">
        <v>11</v>
      </c>
      <c r="E39" s="12" t="s">
        <v>79</v>
      </c>
      <c r="F39" s="11" t="s">
        <v>80</v>
      </c>
      <c r="G39" s="11" t="s">
        <v>67</v>
      </c>
      <c r="H39" s="11"/>
    </row>
    <row r="40" s="3" customFormat="1" ht="35" customHeight="1" spans="1:8">
      <c r="A40" s="10">
        <v>37</v>
      </c>
      <c r="B40" s="11" t="s">
        <v>95</v>
      </c>
      <c r="C40" s="11" t="s">
        <v>96</v>
      </c>
      <c r="D40" s="11" t="s">
        <v>11</v>
      </c>
      <c r="E40" s="12" t="s">
        <v>79</v>
      </c>
      <c r="F40" s="11" t="s">
        <v>80</v>
      </c>
      <c r="G40" s="11" t="s">
        <v>67</v>
      </c>
      <c r="H40" s="11"/>
    </row>
    <row r="41" s="3" customFormat="1" ht="35" customHeight="1" spans="1:8">
      <c r="A41" s="10">
        <v>38</v>
      </c>
      <c r="B41" s="11" t="s">
        <v>97</v>
      </c>
      <c r="C41" s="11" t="s">
        <v>98</v>
      </c>
      <c r="D41" s="11" t="s">
        <v>11</v>
      </c>
      <c r="E41" s="12" t="s">
        <v>79</v>
      </c>
      <c r="F41" s="11" t="s">
        <v>80</v>
      </c>
      <c r="G41" s="11" t="s">
        <v>67</v>
      </c>
      <c r="H41" s="11"/>
    </row>
    <row r="42" s="3" customFormat="1" ht="35" customHeight="1" spans="1:8">
      <c r="A42" s="10">
        <v>39</v>
      </c>
      <c r="B42" s="11" t="s">
        <v>99</v>
      </c>
      <c r="C42" s="11" t="s">
        <v>100</v>
      </c>
      <c r="D42" s="11" t="s">
        <v>11</v>
      </c>
      <c r="E42" s="12" t="s">
        <v>101</v>
      </c>
      <c r="F42" s="11" t="s">
        <v>80</v>
      </c>
      <c r="G42" s="11" t="s">
        <v>67</v>
      </c>
      <c r="H42" s="11"/>
    </row>
    <row r="43" s="3" customFormat="1" ht="35" customHeight="1" spans="1:8">
      <c r="A43" s="10">
        <v>40</v>
      </c>
      <c r="B43" s="11" t="s">
        <v>102</v>
      </c>
      <c r="C43" s="11" t="s">
        <v>47</v>
      </c>
      <c r="D43" s="11" t="s">
        <v>11</v>
      </c>
      <c r="E43" s="12" t="s">
        <v>79</v>
      </c>
      <c r="F43" s="11" t="s">
        <v>80</v>
      </c>
      <c r="G43" s="11" t="s">
        <v>67</v>
      </c>
      <c r="H43" s="11"/>
    </row>
    <row r="44" s="3" customFormat="1" ht="35" customHeight="1" spans="1:8">
      <c r="A44" s="10">
        <v>41</v>
      </c>
      <c r="B44" s="11" t="s">
        <v>103</v>
      </c>
      <c r="C44" s="11" t="s">
        <v>104</v>
      </c>
      <c r="D44" s="11" t="s">
        <v>11</v>
      </c>
      <c r="E44" s="12" t="s">
        <v>79</v>
      </c>
      <c r="F44" s="11" t="s">
        <v>80</v>
      </c>
      <c r="G44" s="11" t="s">
        <v>67</v>
      </c>
      <c r="H44" s="11"/>
    </row>
    <row r="45" s="3" customFormat="1" ht="35" customHeight="1" spans="1:8">
      <c r="A45" s="10">
        <v>42</v>
      </c>
      <c r="B45" s="11" t="s">
        <v>105</v>
      </c>
      <c r="C45" s="11" t="s">
        <v>106</v>
      </c>
      <c r="D45" s="11" t="s">
        <v>25</v>
      </c>
      <c r="E45" s="12" t="s">
        <v>79</v>
      </c>
      <c r="F45" s="11" t="s">
        <v>80</v>
      </c>
      <c r="G45" s="11" t="s">
        <v>67</v>
      </c>
      <c r="H45" s="13"/>
    </row>
    <row r="46" s="3" customFormat="1" ht="35" customHeight="1" spans="1:8">
      <c r="A46" s="10">
        <v>43</v>
      </c>
      <c r="B46" s="11" t="s">
        <v>107</v>
      </c>
      <c r="C46" s="11" t="s">
        <v>108</v>
      </c>
      <c r="D46" s="11" t="s">
        <v>25</v>
      </c>
      <c r="E46" s="12" t="s">
        <v>79</v>
      </c>
      <c r="F46" s="11" t="s">
        <v>80</v>
      </c>
      <c r="G46" s="11" t="s">
        <v>67</v>
      </c>
      <c r="H46" s="13"/>
    </row>
    <row r="47" s="3" customFormat="1" ht="35" customHeight="1" spans="1:8">
      <c r="A47" s="10">
        <v>44</v>
      </c>
      <c r="B47" s="11" t="s">
        <v>109</v>
      </c>
      <c r="C47" s="11" t="s">
        <v>110</v>
      </c>
      <c r="D47" s="11" t="s">
        <v>11</v>
      </c>
      <c r="E47" s="12" t="s">
        <v>101</v>
      </c>
      <c r="F47" s="11" t="s">
        <v>80</v>
      </c>
      <c r="G47" s="11" t="s">
        <v>67</v>
      </c>
      <c r="H47" s="11"/>
    </row>
    <row r="48" s="3" customFormat="1" ht="35" customHeight="1" spans="1:8">
      <c r="A48" s="10">
        <v>45</v>
      </c>
      <c r="B48" s="11" t="s">
        <v>111</v>
      </c>
      <c r="C48" s="11" t="s">
        <v>112</v>
      </c>
      <c r="D48" s="11" t="s">
        <v>11</v>
      </c>
      <c r="E48" s="12" t="s">
        <v>79</v>
      </c>
      <c r="F48" s="11" t="s">
        <v>80</v>
      </c>
      <c r="G48" s="11" t="s">
        <v>67</v>
      </c>
      <c r="H48" s="11"/>
    </row>
    <row r="49" s="3" customFormat="1" ht="35" customHeight="1" spans="1:8">
      <c r="A49" s="10">
        <v>46</v>
      </c>
      <c r="B49" s="11" t="s">
        <v>113</v>
      </c>
      <c r="C49" s="11" t="s">
        <v>114</v>
      </c>
      <c r="D49" s="11" t="s">
        <v>11</v>
      </c>
      <c r="E49" s="12" t="s">
        <v>79</v>
      </c>
      <c r="F49" s="11" t="s">
        <v>80</v>
      </c>
      <c r="G49" s="11" t="s">
        <v>67</v>
      </c>
      <c r="H49" s="11"/>
    </row>
    <row r="50" s="3" customFormat="1" ht="35" customHeight="1" spans="1:8">
      <c r="A50" s="10">
        <v>47</v>
      </c>
      <c r="B50" s="11" t="s">
        <v>115</v>
      </c>
      <c r="C50" s="11" t="s">
        <v>116</v>
      </c>
      <c r="D50" s="11" t="s">
        <v>25</v>
      </c>
      <c r="E50" s="12" t="s">
        <v>79</v>
      </c>
      <c r="F50" s="11" t="s">
        <v>80</v>
      </c>
      <c r="G50" s="11" t="s">
        <v>67</v>
      </c>
      <c r="H50" s="13"/>
    </row>
    <row r="51" s="3" customFormat="1" ht="35" customHeight="1" spans="1:8">
      <c r="A51" s="10">
        <v>48</v>
      </c>
      <c r="B51" s="11" t="s">
        <v>117</v>
      </c>
      <c r="C51" s="11" t="s">
        <v>118</v>
      </c>
      <c r="D51" s="11" t="s">
        <v>11</v>
      </c>
      <c r="E51" s="12" t="s">
        <v>79</v>
      </c>
      <c r="F51" s="11" t="s">
        <v>80</v>
      </c>
      <c r="G51" s="11" t="s">
        <v>67</v>
      </c>
      <c r="H51" s="11"/>
    </row>
    <row r="52" s="3" customFormat="1" ht="35" customHeight="1" spans="1:8">
      <c r="A52" s="10">
        <v>49</v>
      </c>
      <c r="B52" s="11" t="s">
        <v>119</v>
      </c>
      <c r="C52" s="11" t="s">
        <v>120</v>
      </c>
      <c r="D52" s="11" t="s">
        <v>11</v>
      </c>
      <c r="E52" s="12" t="s">
        <v>66</v>
      </c>
      <c r="F52" s="11" t="s">
        <v>13</v>
      </c>
      <c r="G52" s="11" t="s">
        <v>67</v>
      </c>
      <c r="H52" s="11"/>
    </row>
    <row r="53" s="3" customFormat="1" ht="35" customHeight="1" spans="1:8">
      <c r="A53" s="10">
        <v>50</v>
      </c>
      <c r="B53" s="11" t="s">
        <v>121</v>
      </c>
      <c r="C53" s="11" t="s">
        <v>122</v>
      </c>
      <c r="D53" s="11" t="s">
        <v>11</v>
      </c>
      <c r="E53" s="12" t="s">
        <v>66</v>
      </c>
      <c r="F53" s="11" t="s">
        <v>13</v>
      </c>
      <c r="G53" s="11" t="s">
        <v>67</v>
      </c>
      <c r="H53" s="11"/>
    </row>
    <row r="54" s="3" customFormat="1" ht="35" customHeight="1" spans="1:8">
      <c r="A54" s="10">
        <v>51</v>
      </c>
      <c r="B54" s="11" t="s">
        <v>123</v>
      </c>
      <c r="C54" s="11" t="s">
        <v>124</v>
      </c>
      <c r="D54" s="11" t="s">
        <v>11</v>
      </c>
      <c r="E54" s="12" t="s">
        <v>66</v>
      </c>
      <c r="F54" s="11" t="s">
        <v>13</v>
      </c>
      <c r="G54" s="11" t="s">
        <v>67</v>
      </c>
      <c r="H54" s="11"/>
    </row>
    <row r="55" s="3" customFormat="1" ht="35" customHeight="1" spans="1:8">
      <c r="A55" s="10">
        <v>52</v>
      </c>
      <c r="B55" s="14" t="s">
        <v>125</v>
      </c>
      <c r="C55" s="14" t="s">
        <v>126</v>
      </c>
      <c r="D55" s="14" t="s">
        <v>25</v>
      </c>
      <c r="E55" s="12" t="s">
        <v>127</v>
      </c>
      <c r="F55" s="11" t="s">
        <v>128</v>
      </c>
      <c r="G55" s="11" t="s">
        <v>67</v>
      </c>
      <c r="H55" s="13"/>
    </row>
    <row r="56" s="3" customFormat="1" ht="35" customHeight="1" spans="1:8">
      <c r="A56" s="10">
        <v>53</v>
      </c>
      <c r="B56" s="11" t="s">
        <v>129</v>
      </c>
      <c r="C56" s="11" t="s">
        <v>65</v>
      </c>
      <c r="D56" s="11" t="s">
        <v>11</v>
      </c>
      <c r="E56" s="12" t="s">
        <v>66</v>
      </c>
      <c r="F56" s="11" t="s">
        <v>13</v>
      </c>
      <c r="G56" s="11" t="s">
        <v>67</v>
      </c>
      <c r="H56" s="11"/>
    </row>
    <row r="57" s="3" customFormat="1" ht="35" customHeight="1" spans="1:8">
      <c r="A57" s="10">
        <v>54</v>
      </c>
      <c r="B57" s="11" t="s">
        <v>130</v>
      </c>
      <c r="C57" s="11" t="s">
        <v>131</v>
      </c>
      <c r="D57" s="11" t="s">
        <v>25</v>
      </c>
      <c r="E57" s="12" t="s">
        <v>66</v>
      </c>
      <c r="F57" s="11" t="s">
        <v>13</v>
      </c>
      <c r="G57" s="11" t="s">
        <v>67</v>
      </c>
      <c r="H57" s="13"/>
    </row>
    <row r="58" s="3" customFormat="1" ht="35" customHeight="1" spans="1:8">
      <c r="A58" s="10">
        <v>55</v>
      </c>
      <c r="B58" s="11" t="s">
        <v>132</v>
      </c>
      <c r="C58" s="11" t="s">
        <v>133</v>
      </c>
      <c r="D58" s="11" t="s">
        <v>25</v>
      </c>
      <c r="E58" s="12" t="s">
        <v>66</v>
      </c>
      <c r="F58" s="11" t="s">
        <v>13</v>
      </c>
      <c r="G58" s="11" t="s">
        <v>67</v>
      </c>
      <c r="H58" s="13"/>
    </row>
    <row r="59" s="3" customFormat="1" ht="35" customHeight="1" spans="1:8">
      <c r="A59" s="10">
        <v>56</v>
      </c>
      <c r="B59" s="11" t="s">
        <v>134</v>
      </c>
      <c r="C59" s="11" t="s">
        <v>135</v>
      </c>
      <c r="D59" s="11" t="s">
        <v>11</v>
      </c>
      <c r="E59" s="12" t="s">
        <v>66</v>
      </c>
      <c r="F59" s="11" t="s">
        <v>13</v>
      </c>
      <c r="G59" s="11" t="s">
        <v>67</v>
      </c>
      <c r="H59" s="11"/>
    </row>
    <row r="60" s="3" customFormat="1" ht="35" customHeight="1" spans="1:8">
      <c r="A60" s="10">
        <v>57</v>
      </c>
      <c r="B60" s="11" t="s">
        <v>136</v>
      </c>
      <c r="C60" s="11" t="s">
        <v>137</v>
      </c>
      <c r="D60" s="11" t="s">
        <v>25</v>
      </c>
      <c r="E60" s="12" t="s">
        <v>66</v>
      </c>
      <c r="F60" s="11" t="s">
        <v>13</v>
      </c>
      <c r="G60" s="11" t="s">
        <v>67</v>
      </c>
      <c r="H60" s="13"/>
    </row>
    <row r="61" s="3" customFormat="1" ht="35" customHeight="1" spans="1:8">
      <c r="A61" s="10">
        <v>58</v>
      </c>
      <c r="B61" s="11" t="s">
        <v>138</v>
      </c>
      <c r="C61" s="11" t="s">
        <v>139</v>
      </c>
      <c r="D61" s="11" t="s">
        <v>11</v>
      </c>
      <c r="E61" s="12" t="s">
        <v>66</v>
      </c>
      <c r="F61" s="11" t="s">
        <v>13</v>
      </c>
      <c r="G61" s="11" t="s">
        <v>67</v>
      </c>
      <c r="H61" s="11"/>
    </row>
    <row r="62" s="3" customFormat="1" ht="35" customHeight="1" spans="1:8">
      <c r="A62" s="10">
        <v>59</v>
      </c>
      <c r="B62" s="11" t="s">
        <v>140</v>
      </c>
      <c r="C62" s="11" t="s">
        <v>141</v>
      </c>
      <c r="D62" s="11" t="s">
        <v>11</v>
      </c>
      <c r="E62" s="12" t="s">
        <v>66</v>
      </c>
      <c r="F62" s="11" t="s">
        <v>13</v>
      </c>
      <c r="G62" s="11" t="s">
        <v>67</v>
      </c>
      <c r="H62" s="11"/>
    </row>
    <row r="63" s="3" customFormat="1" ht="35" customHeight="1" spans="1:8">
      <c r="A63" s="10">
        <v>60</v>
      </c>
      <c r="B63" s="11" t="s">
        <v>142</v>
      </c>
      <c r="C63" s="11" t="s">
        <v>139</v>
      </c>
      <c r="D63" s="11" t="s">
        <v>11</v>
      </c>
      <c r="E63" s="12" t="s">
        <v>66</v>
      </c>
      <c r="F63" s="11" t="s">
        <v>13</v>
      </c>
      <c r="G63" s="11" t="s">
        <v>67</v>
      </c>
      <c r="H63" s="11"/>
    </row>
    <row r="64" s="3" customFormat="1" ht="35" customHeight="1" spans="1:8">
      <c r="A64" s="10">
        <v>61</v>
      </c>
      <c r="B64" s="11" t="s">
        <v>143</v>
      </c>
      <c r="C64" s="11" t="s">
        <v>144</v>
      </c>
      <c r="D64" s="11" t="s">
        <v>11</v>
      </c>
      <c r="E64" s="12" t="s">
        <v>66</v>
      </c>
      <c r="F64" s="11" t="s">
        <v>13</v>
      </c>
      <c r="G64" s="11" t="s">
        <v>67</v>
      </c>
      <c r="H64" s="11"/>
    </row>
    <row r="65" s="3" customFormat="1" ht="35" customHeight="1" spans="1:8">
      <c r="A65" s="10">
        <v>62</v>
      </c>
      <c r="B65" s="11" t="s">
        <v>145</v>
      </c>
      <c r="C65" s="11" t="s">
        <v>146</v>
      </c>
      <c r="D65" s="11" t="s">
        <v>11</v>
      </c>
      <c r="E65" s="12" t="s">
        <v>66</v>
      </c>
      <c r="F65" s="11" t="s">
        <v>13</v>
      </c>
      <c r="G65" s="11" t="s">
        <v>67</v>
      </c>
      <c r="H65" s="11"/>
    </row>
    <row r="66" s="3" customFormat="1" ht="35" customHeight="1" spans="1:8">
      <c r="A66" s="10">
        <v>63</v>
      </c>
      <c r="B66" s="11" t="s">
        <v>147</v>
      </c>
      <c r="C66" s="11" t="s">
        <v>148</v>
      </c>
      <c r="D66" s="11" t="s">
        <v>11</v>
      </c>
      <c r="E66" s="12" t="s">
        <v>66</v>
      </c>
      <c r="F66" s="11" t="s">
        <v>13</v>
      </c>
      <c r="G66" s="11" t="s">
        <v>67</v>
      </c>
      <c r="H66" s="11"/>
    </row>
    <row r="67" s="3" customFormat="1" ht="35" customHeight="1" spans="1:8">
      <c r="A67" s="10">
        <v>64</v>
      </c>
      <c r="B67" s="11" t="s">
        <v>149</v>
      </c>
      <c r="C67" s="11" t="s">
        <v>150</v>
      </c>
      <c r="D67" s="11" t="s">
        <v>11</v>
      </c>
      <c r="E67" s="12" t="s">
        <v>66</v>
      </c>
      <c r="F67" s="11" t="s">
        <v>13</v>
      </c>
      <c r="G67" s="11" t="s">
        <v>67</v>
      </c>
      <c r="H67" s="11"/>
    </row>
    <row r="68" s="3" customFormat="1" ht="35" customHeight="1" spans="1:8">
      <c r="A68" s="10">
        <v>65</v>
      </c>
      <c r="B68" s="11" t="s">
        <v>151</v>
      </c>
      <c r="C68" s="11" t="s">
        <v>152</v>
      </c>
      <c r="D68" s="11" t="s">
        <v>11</v>
      </c>
      <c r="E68" s="12" t="s">
        <v>66</v>
      </c>
      <c r="F68" s="11" t="s">
        <v>13</v>
      </c>
      <c r="G68" s="11" t="s">
        <v>67</v>
      </c>
      <c r="H68" s="11"/>
    </row>
    <row r="69" s="3" customFormat="1" ht="35" customHeight="1" spans="1:8">
      <c r="A69" s="10">
        <v>66</v>
      </c>
      <c r="B69" s="14" t="s">
        <v>153</v>
      </c>
      <c r="C69" s="14" t="s">
        <v>154</v>
      </c>
      <c r="D69" s="14" t="s">
        <v>25</v>
      </c>
      <c r="E69" s="12" t="s">
        <v>127</v>
      </c>
      <c r="F69" s="11" t="s">
        <v>128</v>
      </c>
      <c r="G69" s="11" t="s">
        <v>67</v>
      </c>
      <c r="H69" s="13"/>
    </row>
    <row r="70" s="3" customFormat="1" ht="35" customHeight="1" spans="1:8">
      <c r="A70" s="10">
        <v>67</v>
      </c>
      <c r="B70" s="11" t="s">
        <v>155</v>
      </c>
      <c r="C70" s="11" t="s">
        <v>156</v>
      </c>
      <c r="D70" s="11" t="s">
        <v>11</v>
      </c>
      <c r="E70" s="12" t="s">
        <v>66</v>
      </c>
      <c r="F70" s="11" t="s">
        <v>13</v>
      </c>
      <c r="G70" s="11" t="s">
        <v>67</v>
      </c>
      <c r="H70" s="11"/>
    </row>
    <row r="71" s="3" customFormat="1" ht="35" customHeight="1" spans="1:8">
      <c r="A71" s="10">
        <v>68</v>
      </c>
      <c r="B71" s="11" t="s">
        <v>157</v>
      </c>
      <c r="C71" s="11" t="s">
        <v>158</v>
      </c>
      <c r="D71" s="11" t="s">
        <v>11</v>
      </c>
      <c r="E71" s="12" t="s">
        <v>66</v>
      </c>
      <c r="F71" s="11" t="s">
        <v>13</v>
      </c>
      <c r="G71" s="11" t="s">
        <v>67</v>
      </c>
      <c r="H71" s="11"/>
    </row>
    <row r="72" s="3" customFormat="1" ht="35" customHeight="1" spans="1:8">
      <c r="A72" s="10">
        <v>69</v>
      </c>
      <c r="B72" s="11" t="s">
        <v>159</v>
      </c>
      <c r="C72" s="11" t="s">
        <v>160</v>
      </c>
      <c r="D72" s="11" t="s">
        <v>11</v>
      </c>
      <c r="E72" s="12" t="s">
        <v>66</v>
      </c>
      <c r="F72" s="11" t="s">
        <v>13</v>
      </c>
      <c r="G72" s="11" t="s">
        <v>67</v>
      </c>
      <c r="H72" s="11"/>
    </row>
    <row r="73" s="3" customFormat="1" ht="35" customHeight="1" spans="1:8">
      <c r="A73" s="10">
        <v>70</v>
      </c>
      <c r="B73" s="11" t="s">
        <v>161</v>
      </c>
      <c r="C73" s="11" t="s">
        <v>162</v>
      </c>
      <c r="D73" s="11" t="s">
        <v>11</v>
      </c>
      <c r="E73" s="12" t="s">
        <v>66</v>
      </c>
      <c r="F73" s="11" t="s">
        <v>13</v>
      </c>
      <c r="G73" s="11" t="s">
        <v>67</v>
      </c>
      <c r="H73" s="11"/>
    </row>
    <row r="74" s="3" customFormat="1" ht="35" customHeight="1" spans="1:8">
      <c r="A74" s="10">
        <v>71</v>
      </c>
      <c r="B74" s="11" t="s">
        <v>163</v>
      </c>
      <c r="C74" s="11" t="s">
        <v>164</v>
      </c>
      <c r="D74" s="11" t="s">
        <v>11</v>
      </c>
      <c r="E74" s="12" t="s">
        <v>66</v>
      </c>
      <c r="F74" s="11" t="s">
        <v>13</v>
      </c>
      <c r="G74" s="11" t="s">
        <v>67</v>
      </c>
      <c r="H74" s="11"/>
    </row>
    <row r="75" s="3" customFormat="1" ht="35" customHeight="1" spans="1:8">
      <c r="A75" s="10">
        <v>72</v>
      </c>
      <c r="B75" s="11" t="s">
        <v>165</v>
      </c>
      <c r="C75" s="11" t="s">
        <v>166</v>
      </c>
      <c r="D75" s="11" t="s">
        <v>11</v>
      </c>
      <c r="E75" s="12" t="s">
        <v>66</v>
      </c>
      <c r="F75" s="11" t="s">
        <v>13</v>
      </c>
      <c r="G75" s="11" t="s">
        <v>67</v>
      </c>
      <c r="H75" s="11"/>
    </row>
    <row r="76" s="3" customFormat="1" ht="35" customHeight="1" spans="1:8">
      <c r="A76" s="10">
        <v>73</v>
      </c>
      <c r="B76" s="11" t="s">
        <v>167</v>
      </c>
      <c r="C76" s="11" t="s">
        <v>168</v>
      </c>
      <c r="D76" s="11" t="s">
        <v>11</v>
      </c>
      <c r="E76" s="12" t="s">
        <v>66</v>
      </c>
      <c r="F76" s="11" t="s">
        <v>13</v>
      </c>
      <c r="G76" s="11" t="s">
        <v>67</v>
      </c>
      <c r="H76" s="11"/>
    </row>
    <row r="77" s="3" customFormat="1" ht="35" customHeight="1" spans="1:8">
      <c r="A77" s="10">
        <v>74</v>
      </c>
      <c r="B77" s="11" t="s">
        <v>169</v>
      </c>
      <c r="C77" s="11" t="s">
        <v>170</v>
      </c>
      <c r="D77" s="11" t="s">
        <v>11</v>
      </c>
      <c r="E77" s="12" t="s">
        <v>66</v>
      </c>
      <c r="F77" s="11" t="s">
        <v>13</v>
      </c>
      <c r="G77" s="11" t="s">
        <v>67</v>
      </c>
      <c r="H77" s="11"/>
    </row>
    <row r="78" s="3" customFormat="1" ht="35" customHeight="1" spans="1:8">
      <c r="A78" s="10">
        <v>75</v>
      </c>
      <c r="B78" s="11" t="s">
        <v>171</v>
      </c>
      <c r="C78" s="11" t="s">
        <v>65</v>
      </c>
      <c r="D78" s="11" t="s">
        <v>11</v>
      </c>
      <c r="E78" s="12" t="s">
        <v>66</v>
      </c>
      <c r="F78" s="11" t="s">
        <v>13</v>
      </c>
      <c r="G78" s="11" t="s">
        <v>67</v>
      </c>
      <c r="H78" s="11"/>
    </row>
    <row r="79" s="3" customFormat="1" ht="35" customHeight="1" spans="1:8">
      <c r="A79" s="10">
        <v>76</v>
      </c>
      <c r="B79" s="11" t="s">
        <v>172</v>
      </c>
      <c r="C79" s="11" t="s">
        <v>173</v>
      </c>
      <c r="D79" s="11" t="s">
        <v>11</v>
      </c>
      <c r="E79" s="12" t="s">
        <v>66</v>
      </c>
      <c r="F79" s="11" t="s">
        <v>13</v>
      </c>
      <c r="G79" s="11" t="s">
        <v>67</v>
      </c>
      <c r="H79" s="11"/>
    </row>
    <row r="80" s="3" customFormat="1" ht="35" customHeight="1" spans="1:8">
      <c r="A80" s="10">
        <v>77</v>
      </c>
      <c r="B80" s="11" t="s">
        <v>174</v>
      </c>
      <c r="C80" s="11" t="s">
        <v>175</v>
      </c>
      <c r="D80" s="11" t="s">
        <v>11</v>
      </c>
      <c r="E80" s="12" t="s">
        <v>66</v>
      </c>
      <c r="F80" s="11" t="s">
        <v>13</v>
      </c>
      <c r="G80" s="11" t="s">
        <v>67</v>
      </c>
      <c r="H80" s="11"/>
    </row>
    <row r="81" s="3" customFormat="1" ht="35" customHeight="1" spans="1:8">
      <c r="A81" s="10">
        <v>78</v>
      </c>
      <c r="B81" s="11" t="s">
        <v>176</v>
      </c>
      <c r="C81" s="11" t="s">
        <v>177</v>
      </c>
      <c r="D81" s="11" t="s">
        <v>25</v>
      </c>
      <c r="E81" s="12" t="s">
        <v>66</v>
      </c>
      <c r="F81" s="11" t="s">
        <v>13</v>
      </c>
      <c r="G81" s="11" t="s">
        <v>67</v>
      </c>
      <c r="H81" s="13"/>
    </row>
    <row r="82" s="3" customFormat="1" ht="35" customHeight="1" spans="1:8">
      <c r="A82" s="10">
        <v>79</v>
      </c>
      <c r="B82" s="11" t="s">
        <v>178</v>
      </c>
      <c r="C82" s="11" t="s">
        <v>179</v>
      </c>
      <c r="D82" s="11" t="s">
        <v>11</v>
      </c>
      <c r="E82" s="12" t="s">
        <v>66</v>
      </c>
      <c r="F82" s="11" t="s">
        <v>13</v>
      </c>
      <c r="G82" s="11" t="s">
        <v>67</v>
      </c>
      <c r="H82" s="11"/>
    </row>
    <row r="83" s="3" customFormat="1" ht="35" customHeight="1" spans="1:8">
      <c r="A83" s="10">
        <v>80</v>
      </c>
      <c r="B83" s="14" t="s">
        <v>180</v>
      </c>
      <c r="C83" s="14" t="s">
        <v>181</v>
      </c>
      <c r="D83" s="14" t="s">
        <v>11</v>
      </c>
      <c r="E83" s="15" t="s">
        <v>182</v>
      </c>
      <c r="F83" s="14" t="s">
        <v>45</v>
      </c>
      <c r="G83" s="11" t="s">
        <v>67</v>
      </c>
      <c r="H83" s="11"/>
    </row>
    <row r="84" s="3" customFormat="1" ht="35" customHeight="1" spans="1:8">
      <c r="A84" s="10">
        <v>81</v>
      </c>
      <c r="B84" s="11" t="s">
        <v>183</v>
      </c>
      <c r="C84" s="11" t="s">
        <v>184</v>
      </c>
      <c r="D84" s="11" t="s">
        <v>11</v>
      </c>
      <c r="E84" s="12" t="s">
        <v>66</v>
      </c>
      <c r="F84" s="11" t="s">
        <v>13</v>
      </c>
      <c r="G84" s="11" t="s">
        <v>67</v>
      </c>
      <c r="H84" s="11"/>
    </row>
    <row r="85" s="3" customFormat="1" ht="35" customHeight="1" spans="1:8">
      <c r="A85" s="10">
        <v>82</v>
      </c>
      <c r="B85" s="11" t="s">
        <v>185</v>
      </c>
      <c r="C85" s="11" t="s">
        <v>69</v>
      </c>
      <c r="D85" s="11" t="s">
        <v>11</v>
      </c>
      <c r="E85" s="12" t="s">
        <v>66</v>
      </c>
      <c r="F85" s="11" t="s">
        <v>13</v>
      </c>
      <c r="G85" s="11" t="s">
        <v>67</v>
      </c>
      <c r="H85" s="11"/>
    </row>
    <row r="86" s="3" customFormat="1" ht="35" customHeight="1" spans="1:8">
      <c r="A86" s="10">
        <v>83</v>
      </c>
      <c r="B86" s="11" t="s">
        <v>186</v>
      </c>
      <c r="C86" s="11" t="s">
        <v>104</v>
      </c>
      <c r="D86" s="11" t="s">
        <v>11</v>
      </c>
      <c r="E86" s="12" t="s">
        <v>66</v>
      </c>
      <c r="F86" s="11" t="s">
        <v>13</v>
      </c>
      <c r="G86" s="11" t="s">
        <v>67</v>
      </c>
      <c r="H86" s="11"/>
    </row>
    <row r="87" s="3" customFormat="1" ht="35" customHeight="1" spans="1:8">
      <c r="A87" s="10">
        <v>84</v>
      </c>
      <c r="B87" s="11" t="s">
        <v>187</v>
      </c>
      <c r="C87" s="11" t="s">
        <v>141</v>
      </c>
      <c r="D87" s="11" t="s">
        <v>11</v>
      </c>
      <c r="E87" s="12" t="s">
        <v>66</v>
      </c>
      <c r="F87" s="11" t="s">
        <v>13</v>
      </c>
      <c r="G87" s="11" t="s">
        <v>67</v>
      </c>
      <c r="H87" s="11"/>
    </row>
    <row r="88" s="3" customFormat="1" ht="35" customHeight="1" spans="1:8">
      <c r="A88" s="10">
        <v>85</v>
      </c>
      <c r="B88" s="11" t="s">
        <v>188</v>
      </c>
      <c r="C88" s="11" t="s">
        <v>189</v>
      </c>
      <c r="D88" s="11" t="s">
        <v>25</v>
      </c>
      <c r="E88" s="12" t="s">
        <v>66</v>
      </c>
      <c r="F88" s="11" t="s">
        <v>13</v>
      </c>
      <c r="G88" s="11" t="s">
        <v>67</v>
      </c>
      <c r="H88" s="13"/>
    </row>
    <row r="89" s="3" customFormat="1" ht="35" customHeight="1" spans="1:8">
      <c r="A89" s="10">
        <v>86</v>
      </c>
      <c r="B89" s="11" t="s">
        <v>190</v>
      </c>
      <c r="C89" s="11" t="s">
        <v>191</v>
      </c>
      <c r="D89" s="11" t="s">
        <v>11</v>
      </c>
      <c r="E89" s="12" t="s">
        <v>66</v>
      </c>
      <c r="F89" s="11" t="s">
        <v>13</v>
      </c>
      <c r="G89" s="11" t="s">
        <v>67</v>
      </c>
      <c r="H89" s="11"/>
    </row>
    <row r="90" s="3" customFormat="1" ht="35" customHeight="1" spans="1:8">
      <c r="A90" s="10">
        <v>87</v>
      </c>
      <c r="B90" s="11" t="s">
        <v>192</v>
      </c>
      <c r="C90" s="11" t="s">
        <v>193</v>
      </c>
      <c r="D90" s="11" t="s">
        <v>11</v>
      </c>
      <c r="E90" s="12" t="s">
        <v>62</v>
      </c>
      <c r="F90" s="11" t="s">
        <v>194</v>
      </c>
      <c r="G90" s="11" t="s">
        <v>67</v>
      </c>
      <c r="H90" s="11"/>
    </row>
    <row r="91" s="3" customFormat="1" ht="35" customHeight="1" spans="1:8">
      <c r="A91" s="10">
        <v>88</v>
      </c>
      <c r="B91" s="11" t="s">
        <v>195</v>
      </c>
      <c r="C91" s="11" t="s">
        <v>196</v>
      </c>
      <c r="D91" s="11" t="s">
        <v>11</v>
      </c>
      <c r="E91" s="12" t="s">
        <v>197</v>
      </c>
      <c r="F91" s="11" t="s">
        <v>31</v>
      </c>
      <c r="G91" s="11" t="s">
        <v>198</v>
      </c>
      <c r="H91" s="11"/>
    </row>
    <row r="92" s="3" customFormat="1" ht="35" customHeight="1" spans="1:8">
      <c r="A92" s="10">
        <v>89</v>
      </c>
      <c r="B92" s="11" t="s">
        <v>199</v>
      </c>
      <c r="C92" s="11" t="s">
        <v>86</v>
      </c>
      <c r="D92" s="11" t="s">
        <v>11</v>
      </c>
      <c r="E92" s="12" t="s">
        <v>44</v>
      </c>
      <c r="F92" s="11" t="s">
        <v>45</v>
      </c>
      <c r="G92" s="11" t="s">
        <v>67</v>
      </c>
      <c r="H92" s="11"/>
    </row>
    <row r="93" s="3" customFormat="1" ht="35" customHeight="1" spans="1:8">
      <c r="A93" s="10">
        <v>90</v>
      </c>
      <c r="B93" s="11" t="s">
        <v>200</v>
      </c>
      <c r="C93" s="11" t="s">
        <v>201</v>
      </c>
      <c r="D93" s="11" t="s">
        <v>11</v>
      </c>
      <c r="E93" s="15" t="s">
        <v>202</v>
      </c>
      <c r="F93" s="14" t="s">
        <v>203</v>
      </c>
      <c r="G93" s="11" t="s">
        <v>67</v>
      </c>
      <c r="H93" s="11"/>
    </row>
    <row r="94" s="3" customFormat="1" ht="35" customHeight="1" spans="1:8">
      <c r="A94" s="10">
        <v>91</v>
      </c>
      <c r="B94" s="11" t="s">
        <v>204</v>
      </c>
      <c r="C94" s="11" t="s">
        <v>205</v>
      </c>
      <c r="D94" s="11" t="s">
        <v>11</v>
      </c>
      <c r="E94" s="15" t="s">
        <v>202</v>
      </c>
      <c r="F94" s="14" t="s">
        <v>203</v>
      </c>
      <c r="G94" s="11" t="s">
        <v>67</v>
      </c>
      <c r="H94" s="11"/>
    </row>
    <row r="95" s="3" customFormat="1" ht="35" customHeight="1" spans="1:8">
      <c r="A95" s="10">
        <v>92</v>
      </c>
      <c r="B95" s="11" t="s">
        <v>206</v>
      </c>
      <c r="C95" s="11" t="s">
        <v>207</v>
      </c>
      <c r="D95" s="11" t="s">
        <v>11</v>
      </c>
      <c r="E95" s="15" t="s">
        <v>202</v>
      </c>
      <c r="F95" s="14" t="s">
        <v>203</v>
      </c>
      <c r="G95" s="11" t="s">
        <v>67</v>
      </c>
      <c r="H95" s="11"/>
    </row>
    <row r="96" s="3" customFormat="1" ht="35" customHeight="1" spans="1:8">
      <c r="A96" s="10">
        <v>93</v>
      </c>
      <c r="B96" s="11" t="s">
        <v>208</v>
      </c>
      <c r="C96" s="11" t="s">
        <v>209</v>
      </c>
      <c r="D96" s="11" t="s">
        <v>11</v>
      </c>
      <c r="E96" s="15" t="s">
        <v>202</v>
      </c>
      <c r="F96" s="14" t="s">
        <v>203</v>
      </c>
      <c r="G96" s="11" t="s">
        <v>67</v>
      </c>
      <c r="H96" s="11"/>
    </row>
    <row r="97" s="3" customFormat="1" ht="35" customHeight="1" spans="1:8">
      <c r="A97" s="10">
        <v>94</v>
      </c>
      <c r="B97" s="11" t="s">
        <v>210</v>
      </c>
      <c r="C97" s="11" t="s">
        <v>211</v>
      </c>
      <c r="D97" s="11" t="s">
        <v>25</v>
      </c>
      <c r="E97" s="15" t="s">
        <v>202</v>
      </c>
      <c r="F97" s="14" t="s">
        <v>203</v>
      </c>
      <c r="G97" s="11" t="s">
        <v>67</v>
      </c>
      <c r="H97" s="13"/>
    </row>
    <row r="98" s="3" customFormat="1" ht="35" customHeight="1" spans="1:8">
      <c r="A98" s="10">
        <v>95</v>
      </c>
      <c r="B98" s="11" t="s">
        <v>212</v>
      </c>
      <c r="C98" s="11" t="s">
        <v>213</v>
      </c>
      <c r="D98" s="11" t="s">
        <v>11</v>
      </c>
      <c r="E98" s="15" t="s">
        <v>202</v>
      </c>
      <c r="F98" s="14" t="s">
        <v>203</v>
      </c>
      <c r="G98" s="11" t="s">
        <v>67</v>
      </c>
      <c r="H98" s="11"/>
    </row>
    <row r="99" s="3" customFormat="1" ht="35" customHeight="1" spans="1:8">
      <c r="A99" s="10">
        <v>96</v>
      </c>
      <c r="B99" s="11" t="s">
        <v>214</v>
      </c>
      <c r="C99" s="11" t="s">
        <v>215</v>
      </c>
      <c r="D99" s="11" t="s">
        <v>11</v>
      </c>
      <c r="E99" s="15" t="s">
        <v>202</v>
      </c>
      <c r="F99" s="14" t="s">
        <v>203</v>
      </c>
      <c r="G99" s="11" t="s">
        <v>67</v>
      </c>
      <c r="H99" s="11"/>
    </row>
    <row r="100" s="3" customFormat="1" ht="35" customHeight="1" spans="1:8">
      <c r="A100" s="10">
        <v>97</v>
      </c>
      <c r="B100" s="11" t="s">
        <v>216</v>
      </c>
      <c r="C100" s="11" t="s">
        <v>217</v>
      </c>
      <c r="D100" s="11" t="s">
        <v>11</v>
      </c>
      <c r="E100" s="15" t="s">
        <v>202</v>
      </c>
      <c r="F100" s="14" t="s">
        <v>203</v>
      </c>
      <c r="G100" s="11" t="s">
        <v>67</v>
      </c>
      <c r="H100" s="11"/>
    </row>
    <row r="101" s="3" customFormat="1" ht="35" customHeight="1" spans="1:8">
      <c r="A101" s="10">
        <v>98</v>
      </c>
      <c r="B101" s="11" t="s">
        <v>218</v>
      </c>
      <c r="C101" s="11" t="s">
        <v>219</v>
      </c>
      <c r="D101" s="11" t="s">
        <v>25</v>
      </c>
      <c r="E101" s="15" t="s">
        <v>202</v>
      </c>
      <c r="F101" s="14" t="s">
        <v>203</v>
      </c>
      <c r="G101" s="11" t="s">
        <v>67</v>
      </c>
      <c r="H101" s="13"/>
    </row>
    <row r="102" s="3" customFormat="1" ht="35" customHeight="1" spans="1:8">
      <c r="A102" s="10">
        <v>99</v>
      </c>
      <c r="B102" s="11" t="s">
        <v>220</v>
      </c>
      <c r="C102" s="11" t="s">
        <v>221</v>
      </c>
      <c r="D102" s="11" t="s">
        <v>11</v>
      </c>
      <c r="E102" s="15" t="s">
        <v>202</v>
      </c>
      <c r="F102" s="14" t="s">
        <v>203</v>
      </c>
      <c r="G102" s="11" t="s">
        <v>67</v>
      </c>
      <c r="H102" s="11"/>
    </row>
    <row r="103" s="3" customFormat="1" ht="35" customHeight="1" spans="1:8">
      <c r="A103" s="10">
        <v>100</v>
      </c>
      <c r="B103" s="11" t="s">
        <v>222</v>
      </c>
      <c r="C103" s="11" t="s">
        <v>223</v>
      </c>
      <c r="D103" s="11" t="s">
        <v>25</v>
      </c>
      <c r="E103" s="12" t="s">
        <v>224</v>
      </c>
      <c r="F103" s="11" t="s">
        <v>225</v>
      </c>
      <c r="G103" s="11" t="s">
        <v>198</v>
      </c>
      <c r="H103" s="13"/>
    </row>
    <row r="104" s="3" customFormat="1" ht="35" customHeight="1" spans="1:8">
      <c r="A104" s="10">
        <v>101</v>
      </c>
      <c r="B104" s="11" t="s">
        <v>226</v>
      </c>
      <c r="C104" s="11" t="s">
        <v>65</v>
      </c>
      <c r="D104" s="11" t="s">
        <v>25</v>
      </c>
      <c r="E104" s="12" t="s">
        <v>227</v>
      </c>
      <c r="F104" s="11" t="s">
        <v>51</v>
      </c>
      <c r="G104" s="11" t="s">
        <v>67</v>
      </c>
      <c r="H104" s="13"/>
    </row>
    <row r="105" s="3" customFormat="1" ht="35" customHeight="1" spans="1:8">
      <c r="A105" s="10">
        <v>102</v>
      </c>
      <c r="B105" s="11" t="s">
        <v>228</v>
      </c>
      <c r="C105" s="16" t="s">
        <v>37</v>
      </c>
      <c r="D105" s="16" t="s">
        <v>229</v>
      </c>
      <c r="E105" s="12" t="s">
        <v>101</v>
      </c>
      <c r="F105" s="11" t="s">
        <v>51</v>
      </c>
      <c r="G105" s="11" t="s">
        <v>230</v>
      </c>
      <c r="H105" s="13"/>
    </row>
    <row r="106" s="3" customFormat="1" ht="35" customHeight="1" spans="1:8">
      <c r="A106" s="10">
        <v>103</v>
      </c>
      <c r="B106" s="11" t="s">
        <v>231</v>
      </c>
      <c r="C106" s="11" t="s">
        <v>232</v>
      </c>
      <c r="D106" s="11" t="s">
        <v>11</v>
      </c>
      <c r="E106" s="12" t="s">
        <v>101</v>
      </c>
      <c r="F106" s="11" t="s">
        <v>51</v>
      </c>
      <c r="G106" s="11" t="s">
        <v>67</v>
      </c>
      <c r="H106" s="11"/>
    </row>
    <row r="107" s="3" customFormat="1" ht="35" customHeight="1" spans="1:8">
      <c r="A107" s="10">
        <v>104</v>
      </c>
      <c r="B107" s="11" t="s">
        <v>233</v>
      </c>
      <c r="C107" s="11" t="s">
        <v>76</v>
      </c>
      <c r="D107" s="11" t="s">
        <v>11</v>
      </c>
      <c r="E107" s="12" t="s">
        <v>101</v>
      </c>
      <c r="F107" s="11" t="s">
        <v>51</v>
      </c>
      <c r="G107" s="11" t="s">
        <v>67</v>
      </c>
      <c r="H107" s="11"/>
    </row>
    <row r="108" s="3" customFormat="1" ht="35" customHeight="1" spans="1:8">
      <c r="A108" s="10">
        <v>105</v>
      </c>
      <c r="B108" s="11" t="s">
        <v>234</v>
      </c>
      <c r="C108" s="11" t="s">
        <v>235</v>
      </c>
      <c r="D108" s="11" t="s">
        <v>11</v>
      </c>
      <c r="E108" s="12" t="s">
        <v>101</v>
      </c>
      <c r="F108" s="11" t="s">
        <v>51</v>
      </c>
      <c r="G108" s="11" t="s">
        <v>67</v>
      </c>
      <c r="H108" s="11"/>
    </row>
    <row r="109" s="3" customFormat="1" ht="35" customHeight="1" spans="1:8">
      <c r="A109" s="10">
        <v>106</v>
      </c>
      <c r="B109" s="11" t="s">
        <v>236</v>
      </c>
      <c r="C109" s="11" t="s">
        <v>237</v>
      </c>
      <c r="D109" s="11" t="s">
        <v>11</v>
      </c>
      <c r="E109" s="12" t="s">
        <v>101</v>
      </c>
      <c r="F109" s="11" t="s">
        <v>51</v>
      </c>
      <c r="G109" s="11" t="s">
        <v>67</v>
      </c>
      <c r="H109" s="11"/>
    </row>
    <row r="110" s="3" customFormat="1" ht="35" customHeight="1" spans="1:8">
      <c r="A110" s="10">
        <v>107</v>
      </c>
      <c r="B110" s="11" t="s">
        <v>238</v>
      </c>
      <c r="C110" s="11" t="s">
        <v>65</v>
      </c>
      <c r="D110" s="11" t="s">
        <v>11</v>
      </c>
      <c r="E110" s="12" t="s">
        <v>101</v>
      </c>
      <c r="F110" s="11" t="s">
        <v>51</v>
      </c>
      <c r="G110" s="11" t="s">
        <v>67</v>
      </c>
      <c r="H110" s="11"/>
    </row>
    <row r="111" s="3" customFormat="1" ht="35" customHeight="1" spans="1:8">
      <c r="A111" s="10">
        <v>108</v>
      </c>
      <c r="B111" s="11" t="s">
        <v>239</v>
      </c>
      <c r="C111" s="11" t="s">
        <v>240</v>
      </c>
      <c r="D111" s="11" t="s">
        <v>11</v>
      </c>
      <c r="E111" s="12" t="s">
        <v>101</v>
      </c>
      <c r="F111" s="11" t="s">
        <v>51</v>
      </c>
      <c r="G111" s="11" t="s">
        <v>67</v>
      </c>
      <c r="H111" s="11"/>
    </row>
    <row r="112" s="3" customFormat="1" ht="35" customHeight="1" spans="1:8">
      <c r="A112" s="10">
        <v>109</v>
      </c>
      <c r="B112" s="11" t="s">
        <v>241</v>
      </c>
      <c r="C112" s="11" t="s">
        <v>242</v>
      </c>
      <c r="D112" s="11" t="s">
        <v>11</v>
      </c>
      <c r="E112" s="12" t="s">
        <v>101</v>
      </c>
      <c r="F112" s="11" t="s">
        <v>51</v>
      </c>
      <c r="G112" s="11" t="s">
        <v>67</v>
      </c>
      <c r="H112" s="11"/>
    </row>
    <row r="113" s="3" customFormat="1" ht="35" customHeight="1" spans="1:8">
      <c r="A113" s="10">
        <v>110</v>
      </c>
      <c r="B113" s="11" t="s">
        <v>243</v>
      </c>
      <c r="C113" s="11" t="s">
        <v>244</v>
      </c>
      <c r="D113" s="11" t="s">
        <v>25</v>
      </c>
      <c r="E113" s="12" t="s">
        <v>101</v>
      </c>
      <c r="F113" s="11" t="s">
        <v>51</v>
      </c>
      <c r="G113" s="11" t="s">
        <v>67</v>
      </c>
      <c r="H113" s="13"/>
    </row>
    <row r="114" s="3" customFormat="1" ht="35" customHeight="1" spans="1:8">
      <c r="A114" s="10">
        <v>111</v>
      </c>
      <c r="B114" s="11" t="s">
        <v>245</v>
      </c>
      <c r="C114" s="11" t="s">
        <v>246</v>
      </c>
      <c r="D114" s="11" t="s">
        <v>25</v>
      </c>
      <c r="E114" s="12" t="s">
        <v>101</v>
      </c>
      <c r="F114" s="11" t="s">
        <v>51</v>
      </c>
      <c r="G114" s="11" t="s">
        <v>67</v>
      </c>
      <c r="H114" s="13"/>
    </row>
    <row r="115" s="3" customFormat="1" ht="35" customHeight="1" spans="1:8">
      <c r="A115" s="10">
        <v>112</v>
      </c>
      <c r="B115" s="11" t="s">
        <v>247</v>
      </c>
      <c r="C115" s="11" t="s">
        <v>223</v>
      </c>
      <c r="D115" s="11" t="s">
        <v>11</v>
      </c>
      <c r="E115" s="12" t="s">
        <v>101</v>
      </c>
      <c r="F115" s="11" t="s">
        <v>51</v>
      </c>
      <c r="G115" s="11" t="s">
        <v>67</v>
      </c>
      <c r="H115" s="11"/>
    </row>
    <row r="116" s="3" customFormat="1" ht="35" customHeight="1" spans="1:8">
      <c r="A116" s="10">
        <v>113</v>
      </c>
      <c r="B116" s="11" t="s">
        <v>248</v>
      </c>
      <c r="C116" s="11" t="s">
        <v>249</v>
      </c>
      <c r="D116" s="11" t="s">
        <v>11</v>
      </c>
      <c r="E116" s="12" t="s">
        <v>101</v>
      </c>
      <c r="F116" s="11" t="s">
        <v>51</v>
      </c>
      <c r="G116" s="11" t="s">
        <v>67</v>
      </c>
      <c r="H116" s="11"/>
    </row>
    <row r="117" s="3" customFormat="1" ht="35" customHeight="1" spans="1:8">
      <c r="A117" s="10">
        <v>114</v>
      </c>
      <c r="B117" s="11" t="s">
        <v>250</v>
      </c>
      <c r="C117" s="11" t="s">
        <v>82</v>
      </c>
      <c r="D117" s="11" t="s">
        <v>11</v>
      </c>
      <c r="E117" s="12" t="s">
        <v>101</v>
      </c>
      <c r="F117" s="11" t="s">
        <v>51</v>
      </c>
      <c r="G117" s="11" t="s">
        <v>67</v>
      </c>
      <c r="H117" s="11"/>
    </row>
    <row r="118" s="3" customFormat="1" ht="35" customHeight="1" spans="1:8">
      <c r="A118" s="10">
        <v>115</v>
      </c>
      <c r="B118" s="11" t="s">
        <v>251</v>
      </c>
      <c r="C118" s="11" t="s">
        <v>141</v>
      </c>
      <c r="D118" s="11" t="s">
        <v>25</v>
      </c>
      <c r="E118" s="12" t="s">
        <v>101</v>
      </c>
      <c r="F118" s="11" t="s">
        <v>51</v>
      </c>
      <c r="G118" s="11" t="s">
        <v>67</v>
      </c>
      <c r="H118" s="13"/>
    </row>
    <row r="119" s="3" customFormat="1" ht="35" customHeight="1" spans="1:8">
      <c r="A119" s="10">
        <v>116</v>
      </c>
      <c r="B119" s="11" t="s">
        <v>252</v>
      </c>
      <c r="C119" s="11" t="s">
        <v>137</v>
      </c>
      <c r="D119" s="11" t="s">
        <v>25</v>
      </c>
      <c r="E119" s="12" t="s">
        <v>101</v>
      </c>
      <c r="F119" s="11" t="s">
        <v>51</v>
      </c>
      <c r="G119" s="11" t="s">
        <v>67</v>
      </c>
      <c r="H119" s="13"/>
    </row>
    <row r="120" s="3" customFormat="1" ht="35" customHeight="1" spans="1:8">
      <c r="A120" s="10">
        <v>117</v>
      </c>
      <c r="B120" s="11" t="s">
        <v>253</v>
      </c>
      <c r="C120" s="11" t="s">
        <v>254</v>
      </c>
      <c r="D120" s="11" t="s">
        <v>25</v>
      </c>
      <c r="E120" s="12" t="s">
        <v>101</v>
      </c>
      <c r="F120" s="11" t="s">
        <v>51</v>
      </c>
      <c r="G120" s="11" t="s">
        <v>67</v>
      </c>
      <c r="H120" s="13"/>
    </row>
    <row r="121" s="3" customFormat="1" ht="35" customHeight="1" spans="1:8">
      <c r="A121" s="10">
        <v>118</v>
      </c>
      <c r="B121" s="11" t="s">
        <v>255</v>
      </c>
      <c r="C121" s="11" t="s">
        <v>135</v>
      </c>
      <c r="D121" s="11" t="s">
        <v>11</v>
      </c>
      <c r="E121" s="12" t="s">
        <v>101</v>
      </c>
      <c r="F121" s="11" t="s">
        <v>51</v>
      </c>
      <c r="G121" s="11" t="s">
        <v>67</v>
      </c>
      <c r="H121" s="11"/>
    </row>
    <row r="122" s="3" customFormat="1" ht="35" customHeight="1" spans="1:8">
      <c r="A122" s="10">
        <v>119</v>
      </c>
      <c r="B122" s="11" t="s">
        <v>256</v>
      </c>
      <c r="C122" s="11" t="s">
        <v>257</v>
      </c>
      <c r="D122" s="11" t="s">
        <v>11</v>
      </c>
      <c r="E122" s="12" t="s">
        <v>101</v>
      </c>
      <c r="F122" s="11" t="s">
        <v>51</v>
      </c>
      <c r="G122" s="11" t="s">
        <v>67</v>
      </c>
      <c r="H122" s="11"/>
    </row>
    <row r="123" s="3" customFormat="1" ht="35" customHeight="1" spans="1:8">
      <c r="A123" s="10">
        <v>120</v>
      </c>
      <c r="B123" s="11" t="s">
        <v>258</v>
      </c>
      <c r="C123" s="11" t="s">
        <v>259</v>
      </c>
      <c r="D123" s="11" t="s">
        <v>11</v>
      </c>
      <c r="E123" s="12" t="s">
        <v>101</v>
      </c>
      <c r="F123" s="11" t="s">
        <v>51</v>
      </c>
      <c r="G123" s="11" t="s">
        <v>67</v>
      </c>
      <c r="H123" s="11"/>
    </row>
    <row r="124" s="3" customFormat="1" ht="35" customHeight="1" spans="1:8">
      <c r="A124" s="10">
        <v>121</v>
      </c>
      <c r="B124" s="11" t="s">
        <v>260</v>
      </c>
      <c r="C124" s="11" t="s">
        <v>261</v>
      </c>
      <c r="D124" s="11" t="s">
        <v>25</v>
      </c>
      <c r="E124" s="12" t="s">
        <v>101</v>
      </c>
      <c r="F124" s="11" t="s">
        <v>51</v>
      </c>
      <c r="G124" s="11" t="s">
        <v>67</v>
      </c>
      <c r="H124" s="13"/>
    </row>
    <row r="125" s="3" customFormat="1" ht="35" customHeight="1" spans="1:8">
      <c r="A125" s="10">
        <v>122</v>
      </c>
      <c r="B125" s="11" t="s">
        <v>262</v>
      </c>
      <c r="C125" s="11" t="s">
        <v>263</v>
      </c>
      <c r="D125" s="11" t="s">
        <v>11</v>
      </c>
      <c r="E125" s="12" t="s">
        <v>101</v>
      </c>
      <c r="F125" s="11" t="s">
        <v>51</v>
      </c>
      <c r="G125" s="11" t="s">
        <v>67</v>
      </c>
      <c r="H125" s="11"/>
    </row>
    <row r="126" s="3" customFormat="1" ht="35" customHeight="1" spans="1:8">
      <c r="A126" s="10">
        <v>123</v>
      </c>
      <c r="B126" s="11" t="s">
        <v>264</v>
      </c>
      <c r="C126" s="11" t="s">
        <v>57</v>
      </c>
      <c r="D126" s="11" t="s">
        <v>11</v>
      </c>
      <c r="E126" s="12" t="s">
        <v>101</v>
      </c>
      <c r="F126" s="11" t="s">
        <v>51</v>
      </c>
      <c r="G126" s="11" t="s">
        <v>67</v>
      </c>
      <c r="H126" s="11"/>
    </row>
    <row r="127" s="3" customFormat="1" ht="35" customHeight="1" spans="1:8">
      <c r="A127" s="10">
        <v>124</v>
      </c>
      <c r="B127" s="11" t="s">
        <v>265</v>
      </c>
      <c r="C127" s="11" t="s">
        <v>266</v>
      </c>
      <c r="D127" s="11" t="s">
        <v>11</v>
      </c>
      <c r="E127" s="12" t="s">
        <v>101</v>
      </c>
      <c r="F127" s="11" t="s">
        <v>51</v>
      </c>
      <c r="G127" s="11" t="s">
        <v>67</v>
      </c>
      <c r="H127" s="11"/>
    </row>
    <row r="128" s="3" customFormat="1" ht="35" customHeight="1" spans="1:8">
      <c r="A128" s="10">
        <v>125</v>
      </c>
      <c r="B128" s="11" t="s">
        <v>267</v>
      </c>
      <c r="C128" s="11" t="s">
        <v>124</v>
      </c>
      <c r="D128" s="11" t="s">
        <v>25</v>
      </c>
      <c r="E128" s="12" t="s">
        <v>101</v>
      </c>
      <c r="F128" s="11" t="s">
        <v>51</v>
      </c>
      <c r="G128" s="11" t="s">
        <v>67</v>
      </c>
      <c r="H128" s="13"/>
    </row>
    <row r="129" s="3" customFormat="1" ht="35" customHeight="1" spans="1:8">
      <c r="A129" s="10">
        <v>126</v>
      </c>
      <c r="B129" s="11" t="s">
        <v>268</v>
      </c>
      <c r="C129" s="11" t="s">
        <v>269</v>
      </c>
      <c r="D129" s="11" t="s">
        <v>11</v>
      </c>
      <c r="E129" s="12" t="s">
        <v>101</v>
      </c>
      <c r="F129" s="11" t="s">
        <v>51</v>
      </c>
      <c r="G129" s="11" t="s">
        <v>67</v>
      </c>
      <c r="H129" s="11"/>
    </row>
    <row r="130" s="3" customFormat="1" ht="35" customHeight="1" spans="1:8">
      <c r="A130" s="10">
        <v>127</v>
      </c>
      <c r="B130" s="11" t="s">
        <v>270</v>
      </c>
      <c r="C130" s="11" t="s">
        <v>114</v>
      </c>
      <c r="D130" s="11" t="s">
        <v>25</v>
      </c>
      <c r="E130" s="12" t="s">
        <v>101</v>
      </c>
      <c r="F130" s="11" t="s">
        <v>51</v>
      </c>
      <c r="G130" s="11" t="s">
        <v>67</v>
      </c>
      <c r="H130" s="13"/>
    </row>
    <row r="131" s="3" customFormat="1" ht="35" customHeight="1" spans="1:8">
      <c r="A131" s="10">
        <v>128</v>
      </c>
      <c r="B131" s="11" t="s">
        <v>271</v>
      </c>
      <c r="C131" s="11" t="s">
        <v>272</v>
      </c>
      <c r="D131" s="11" t="s">
        <v>11</v>
      </c>
      <c r="E131" s="12" t="s">
        <v>101</v>
      </c>
      <c r="F131" s="11" t="s">
        <v>51</v>
      </c>
      <c r="G131" s="11" t="s">
        <v>67</v>
      </c>
      <c r="H131" s="11"/>
    </row>
    <row r="132" s="3" customFormat="1" ht="35" customHeight="1" spans="1:8">
      <c r="A132" s="10">
        <v>129</v>
      </c>
      <c r="B132" s="11" t="s">
        <v>273</v>
      </c>
      <c r="C132" s="11" t="s">
        <v>274</v>
      </c>
      <c r="D132" s="11" t="s">
        <v>11</v>
      </c>
      <c r="E132" s="12" t="s">
        <v>101</v>
      </c>
      <c r="F132" s="11" t="s">
        <v>51</v>
      </c>
      <c r="G132" s="11" t="s">
        <v>67</v>
      </c>
      <c r="H132" s="11"/>
    </row>
    <row r="133" s="3" customFormat="1" ht="35" customHeight="1" spans="1:8">
      <c r="A133" s="10">
        <v>130</v>
      </c>
      <c r="B133" s="11" t="s">
        <v>275</v>
      </c>
      <c r="C133" s="11" t="s">
        <v>276</v>
      </c>
      <c r="D133" s="11" t="s">
        <v>25</v>
      </c>
      <c r="E133" s="12" t="s">
        <v>101</v>
      </c>
      <c r="F133" s="11" t="s">
        <v>51</v>
      </c>
      <c r="G133" s="11" t="s">
        <v>67</v>
      </c>
      <c r="H133" s="13"/>
    </row>
    <row r="134" s="3" customFormat="1" ht="35" customHeight="1" spans="1:8">
      <c r="A134" s="10">
        <v>131</v>
      </c>
      <c r="B134" s="11" t="s">
        <v>277</v>
      </c>
      <c r="C134" s="11" t="s">
        <v>278</v>
      </c>
      <c r="D134" s="11" t="s">
        <v>25</v>
      </c>
      <c r="E134" s="12" t="s">
        <v>101</v>
      </c>
      <c r="F134" s="11" t="s">
        <v>51</v>
      </c>
      <c r="G134" s="11" t="s">
        <v>67</v>
      </c>
      <c r="H134" s="13"/>
    </row>
    <row r="135" s="3" customFormat="1" ht="35" customHeight="1" spans="1:8">
      <c r="A135" s="10">
        <v>132</v>
      </c>
      <c r="B135" s="11" t="s">
        <v>279</v>
      </c>
      <c r="C135" s="11" t="s">
        <v>280</v>
      </c>
      <c r="D135" s="11" t="s">
        <v>25</v>
      </c>
      <c r="E135" s="12" t="s">
        <v>101</v>
      </c>
      <c r="F135" s="11" t="s">
        <v>51</v>
      </c>
      <c r="G135" s="11" t="s">
        <v>67</v>
      </c>
      <c r="H135" s="13"/>
    </row>
    <row r="136" s="3" customFormat="1" ht="35" customHeight="1" spans="1:8">
      <c r="A136" s="10">
        <v>133</v>
      </c>
      <c r="B136" s="11" t="s">
        <v>281</v>
      </c>
      <c r="C136" s="11" t="s">
        <v>282</v>
      </c>
      <c r="D136" s="11" t="s">
        <v>25</v>
      </c>
      <c r="E136" s="12" t="s">
        <v>101</v>
      </c>
      <c r="F136" s="11" t="s">
        <v>51</v>
      </c>
      <c r="G136" s="11" t="s">
        <v>67</v>
      </c>
      <c r="H136" s="13"/>
    </row>
    <row r="137" s="3" customFormat="1" ht="35" customHeight="1" spans="1:8">
      <c r="A137" s="10">
        <v>134</v>
      </c>
      <c r="B137" s="11" t="s">
        <v>283</v>
      </c>
      <c r="C137" s="11" t="s">
        <v>141</v>
      </c>
      <c r="D137" s="11" t="s">
        <v>25</v>
      </c>
      <c r="E137" s="12" t="s">
        <v>101</v>
      </c>
      <c r="F137" s="11" t="s">
        <v>51</v>
      </c>
      <c r="G137" s="11" t="s">
        <v>67</v>
      </c>
      <c r="H137" s="13"/>
    </row>
    <row r="138" s="3" customFormat="1" ht="35" customHeight="1" spans="1:8">
      <c r="A138" s="10">
        <v>135</v>
      </c>
      <c r="B138" s="11" t="s">
        <v>284</v>
      </c>
      <c r="C138" s="11" t="s">
        <v>263</v>
      </c>
      <c r="D138" s="11" t="s">
        <v>25</v>
      </c>
      <c r="E138" s="12" t="s">
        <v>101</v>
      </c>
      <c r="F138" s="11" t="s">
        <v>51</v>
      </c>
      <c r="G138" s="11" t="s">
        <v>67</v>
      </c>
      <c r="H138" s="13"/>
    </row>
    <row r="139" s="3" customFormat="1" ht="35" customHeight="1" spans="1:8">
      <c r="A139" s="10">
        <v>136</v>
      </c>
      <c r="B139" s="11" t="s">
        <v>285</v>
      </c>
      <c r="C139" s="11" t="s">
        <v>286</v>
      </c>
      <c r="D139" s="11" t="s">
        <v>11</v>
      </c>
      <c r="E139" s="12" t="s">
        <v>101</v>
      </c>
      <c r="F139" s="11" t="s">
        <v>51</v>
      </c>
      <c r="G139" s="11" t="s">
        <v>67</v>
      </c>
      <c r="H139" s="11"/>
    </row>
    <row r="140" s="3" customFormat="1" ht="35" customHeight="1" spans="1:8">
      <c r="A140" s="10">
        <v>137</v>
      </c>
      <c r="B140" s="11" t="s">
        <v>287</v>
      </c>
      <c r="C140" s="11" t="s">
        <v>288</v>
      </c>
      <c r="D140" s="11" t="s">
        <v>11</v>
      </c>
      <c r="E140" s="12" t="s">
        <v>101</v>
      </c>
      <c r="F140" s="11" t="s">
        <v>51</v>
      </c>
      <c r="G140" s="11" t="s">
        <v>67</v>
      </c>
      <c r="H140" s="11"/>
    </row>
    <row r="141" s="3" customFormat="1" ht="35" customHeight="1" spans="1:8">
      <c r="A141" s="10">
        <v>138</v>
      </c>
      <c r="B141" s="11" t="s">
        <v>289</v>
      </c>
      <c r="C141" s="11" t="s">
        <v>290</v>
      </c>
      <c r="D141" s="11" t="s">
        <v>25</v>
      </c>
      <c r="E141" s="12" t="s">
        <v>101</v>
      </c>
      <c r="F141" s="11" t="s">
        <v>51</v>
      </c>
      <c r="G141" s="11" t="s">
        <v>67</v>
      </c>
      <c r="H141" s="13"/>
    </row>
    <row r="142" s="3" customFormat="1" ht="35" customHeight="1" spans="1:8">
      <c r="A142" s="10">
        <v>139</v>
      </c>
      <c r="B142" s="11" t="s">
        <v>291</v>
      </c>
      <c r="C142" s="11" t="s">
        <v>292</v>
      </c>
      <c r="D142" s="11" t="s">
        <v>11</v>
      </c>
      <c r="E142" s="12" t="s">
        <v>44</v>
      </c>
      <c r="F142" s="11" t="s">
        <v>45</v>
      </c>
      <c r="G142" s="11" t="s">
        <v>67</v>
      </c>
      <c r="H142" s="11"/>
    </row>
    <row r="143" s="3" customFormat="1" ht="35" customHeight="1" spans="1:8">
      <c r="A143" s="10">
        <v>140</v>
      </c>
      <c r="B143" s="11" t="s">
        <v>293</v>
      </c>
      <c r="C143" s="11" t="s">
        <v>294</v>
      </c>
      <c r="D143" s="11" t="s">
        <v>11</v>
      </c>
      <c r="E143" s="12" t="s">
        <v>44</v>
      </c>
      <c r="F143" s="11" t="s">
        <v>45</v>
      </c>
      <c r="G143" s="11" t="s">
        <v>67</v>
      </c>
      <c r="H143" s="11"/>
    </row>
    <row r="144" s="3" customFormat="1" ht="35" customHeight="1" spans="1:8">
      <c r="A144" s="10">
        <v>141</v>
      </c>
      <c r="B144" s="11" t="s">
        <v>295</v>
      </c>
      <c r="C144" s="11" t="s">
        <v>110</v>
      </c>
      <c r="D144" s="11" t="s">
        <v>11</v>
      </c>
      <c r="E144" s="12" t="s">
        <v>79</v>
      </c>
      <c r="F144" s="11" t="s">
        <v>80</v>
      </c>
      <c r="G144" s="11" t="s">
        <v>67</v>
      </c>
      <c r="H144" s="11"/>
    </row>
    <row r="145" s="3" customFormat="1" ht="35" customHeight="1" spans="1:8">
      <c r="A145" s="10">
        <v>142</v>
      </c>
      <c r="B145" s="11" t="s">
        <v>296</v>
      </c>
      <c r="C145" s="11" t="s">
        <v>297</v>
      </c>
      <c r="D145" s="11" t="s">
        <v>11</v>
      </c>
      <c r="E145" s="15" t="s">
        <v>298</v>
      </c>
      <c r="F145" s="14" t="s">
        <v>13</v>
      </c>
      <c r="G145" s="11" t="s">
        <v>67</v>
      </c>
      <c r="H145" s="11"/>
    </row>
    <row r="146" s="3" customFormat="1" ht="35" customHeight="1" spans="1:8">
      <c r="A146" s="10">
        <v>143</v>
      </c>
      <c r="B146" s="11" t="s">
        <v>299</v>
      </c>
      <c r="C146" s="11" t="s">
        <v>122</v>
      </c>
      <c r="D146" s="11" t="s">
        <v>25</v>
      </c>
      <c r="E146" s="12" t="s">
        <v>101</v>
      </c>
      <c r="F146" s="11" t="s">
        <v>51</v>
      </c>
      <c r="G146" s="11" t="s">
        <v>67</v>
      </c>
      <c r="H146" s="13"/>
    </row>
    <row r="147" s="3" customFormat="1" ht="35" customHeight="1" spans="1:8">
      <c r="A147" s="10">
        <v>144</v>
      </c>
      <c r="B147" s="11" t="s">
        <v>300</v>
      </c>
      <c r="C147" s="11" t="s">
        <v>301</v>
      </c>
      <c r="D147" s="11" t="s">
        <v>25</v>
      </c>
      <c r="E147" s="12" t="s">
        <v>101</v>
      </c>
      <c r="F147" s="11" t="s">
        <v>51</v>
      </c>
      <c r="G147" s="11" t="s">
        <v>67</v>
      </c>
      <c r="H147" s="13"/>
    </row>
    <row r="148" s="3" customFormat="1" ht="35" customHeight="1" spans="1:8">
      <c r="A148" s="10">
        <v>145</v>
      </c>
      <c r="B148" s="11" t="s">
        <v>302</v>
      </c>
      <c r="C148" s="11" t="s">
        <v>303</v>
      </c>
      <c r="D148" s="11" t="s">
        <v>25</v>
      </c>
      <c r="E148" s="12" t="s">
        <v>101</v>
      </c>
      <c r="F148" s="11" t="s">
        <v>51</v>
      </c>
      <c r="G148" s="11" t="s">
        <v>67</v>
      </c>
      <c r="H148" s="13"/>
    </row>
    <row r="149" s="3" customFormat="1" ht="35" customHeight="1" spans="1:8">
      <c r="A149" s="10">
        <v>146</v>
      </c>
      <c r="B149" s="11" t="s">
        <v>304</v>
      </c>
      <c r="C149" s="11" t="s">
        <v>179</v>
      </c>
      <c r="D149" s="11" t="s">
        <v>25</v>
      </c>
      <c r="E149" s="12" t="s">
        <v>101</v>
      </c>
      <c r="F149" s="11" t="s">
        <v>51</v>
      </c>
      <c r="G149" s="11" t="s">
        <v>67</v>
      </c>
      <c r="H149" s="13"/>
    </row>
    <row r="150" s="3" customFormat="1" ht="35" customHeight="1" spans="1:8">
      <c r="A150" s="10">
        <v>147</v>
      </c>
      <c r="B150" s="11" t="s">
        <v>305</v>
      </c>
      <c r="C150" s="11" t="s">
        <v>306</v>
      </c>
      <c r="D150" s="11" t="s">
        <v>25</v>
      </c>
      <c r="E150" s="12" t="s">
        <v>101</v>
      </c>
      <c r="F150" s="11" t="s">
        <v>51</v>
      </c>
      <c r="G150" s="11" t="s">
        <v>67</v>
      </c>
      <c r="H150" s="13"/>
    </row>
    <row r="151" s="3" customFormat="1" ht="35" customHeight="1" spans="1:8">
      <c r="A151" s="10">
        <v>148</v>
      </c>
      <c r="B151" s="11" t="s">
        <v>91</v>
      </c>
      <c r="C151" s="11" t="s">
        <v>307</v>
      </c>
      <c r="D151" s="11" t="s">
        <v>11</v>
      </c>
      <c r="E151" s="12" t="s">
        <v>79</v>
      </c>
      <c r="F151" s="11" t="s">
        <v>80</v>
      </c>
      <c r="G151" s="11" t="s">
        <v>67</v>
      </c>
      <c r="H151" s="11"/>
    </row>
    <row r="152" s="3" customFormat="1" ht="35" customHeight="1" spans="1:8">
      <c r="A152" s="10">
        <v>149</v>
      </c>
      <c r="B152" s="11" t="s">
        <v>308</v>
      </c>
      <c r="C152" s="11" t="s">
        <v>309</v>
      </c>
      <c r="D152" s="11" t="s">
        <v>25</v>
      </c>
      <c r="E152" s="12" t="s">
        <v>79</v>
      </c>
      <c r="F152" s="11" t="s">
        <v>80</v>
      </c>
      <c r="G152" s="11" t="s">
        <v>67</v>
      </c>
      <c r="H152" s="13"/>
    </row>
    <row r="153" s="3" customFormat="1" ht="35" customHeight="1" spans="1:8">
      <c r="A153" s="10">
        <v>150</v>
      </c>
      <c r="B153" s="11" t="s">
        <v>310</v>
      </c>
      <c r="C153" s="11" t="s">
        <v>311</v>
      </c>
      <c r="D153" s="11" t="s">
        <v>11</v>
      </c>
      <c r="E153" s="12" t="s">
        <v>79</v>
      </c>
      <c r="F153" s="11" t="s">
        <v>80</v>
      </c>
      <c r="G153" s="11" t="s">
        <v>67</v>
      </c>
      <c r="H153" s="11"/>
    </row>
    <row r="154" s="3" customFormat="1" ht="35" customHeight="1" spans="1:8">
      <c r="A154" s="10">
        <v>151</v>
      </c>
      <c r="B154" s="11" t="s">
        <v>312</v>
      </c>
      <c r="C154" s="11" t="s">
        <v>112</v>
      </c>
      <c r="D154" s="11" t="s">
        <v>11</v>
      </c>
      <c r="E154" s="12" t="s">
        <v>79</v>
      </c>
      <c r="F154" s="11" t="s">
        <v>80</v>
      </c>
      <c r="G154" s="11" t="s">
        <v>67</v>
      </c>
      <c r="H154" s="11"/>
    </row>
    <row r="155" s="3" customFormat="1" ht="35" customHeight="1" spans="1:8">
      <c r="A155" s="10">
        <v>152</v>
      </c>
      <c r="B155" s="11" t="s">
        <v>313</v>
      </c>
      <c r="C155" s="11" t="s">
        <v>309</v>
      </c>
      <c r="D155" s="11" t="s">
        <v>11</v>
      </c>
      <c r="E155" s="12" t="s">
        <v>79</v>
      </c>
      <c r="F155" s="11" t="s">
        <v>80</v>
      </c>
      <c r="G155" s="11" t="s">
        <v>67</v>
      </c>
      <c r="H155" s="11"/>
    </row>
    <row r="156" s="3" customFormat="1" ht="35" customHeight="1" spans="1:8">
      <c r="A156" s="10">
        <v>153</v>
      </c>
      <c r="B156" s="11" t="s">
        <v>314</v>
      </c>
      <c r="C156" s="11" t="s">
        <v>315</v>
      </c>
      <c r="D156" s="11" t="s">
        <v>11</v>
      </c>
      <c r="E156" s="12" t="s">
        <v>79</v>
      </c>
      <c r="F156" s="11" t="s">
        <v>80</v>
      </c>
      <c r="G156" s="11" t="s">
        <v>67</v>
      </c>
      <c r="H156" s="11"/>
    </row>
    <row r="157" s="3" customFormat="1" ht="35" customHeight="1" spans="1:8">
      <c r="A157" s="10">
        <v>154</v>
      </c>
      <c r="B157" s="11" t="s">
        <v>316</v>
      </c>
      <c r="C157" s="11" t="s">
        <v>317</v>
      </c>
      <c r="D157" s="11" t="s">
        <v>11</v>
      </c>
      <c r="E157" s="12" t="s">
        <v>79</v>
      </c>
      <c r="F157" s="11" t="s">
        <v>80</v>
      </c>
      <c r="G157" s="11" t="s">
        <v>67</v>
      </c>
      <c r="H157" s="11"/>
    </row>
    <row r="158" s="3" customFormat="1" ht="35" customHeight="1" spans="1:8">
      <c r="A158" s="10">
        <v>155</v>
      </c>
      <c r="B158" s="11" t="s">
        <v>318</v>
      </c>
      <c r="C158" s="11" t="s">
        <v>319</v>
      </c>
      <c r="D158" s="11" t="s">
        <v>11</v>
      </c>
      <c r="E158" s="12" t="s">
        <v>79</v>
      </c>
      <c r="F158" s="11" t="s">
        <v>80</v>
      </c>
      <c r="G158" s="11" t="s">
        <v>67</v>
      </c>
      <c r="H158" s="11"/>
    </row>
    <row r="159" s="3" customFormat="1" ht="35" customHeight="1" spans="1:8">
      <c r="A159" s="10">
        <v>156</v>
      </c>
      <c r="B159" s="11" t="s">
        <v>320</v>
      </c>
      <c r="C159" s="11" t="s">
        <v>321</v>
      </c>
      <c r="D159" s="11" t="s">
        <v>11</v>
      </c>
      <c r="E159" s="12" t="s">
        <v>79</v>
      </c>
      <c r="F159" s="11" t="s">
        <v>80</v>
      </c>
      <c r="G159" s="11" t="s">
        <v>67</v>
      </c>
      <c r="H159" s="11"/>
    </row>
    <row r="160" s="3" customFormat="1" ht="35" customHeight="1" spans="1:8">
      <c r="A160" s="10">
        <v>157</v>
      </c>
      <c r="B160" s="11" t="s">
        <v>322</v>
      </c>
      <c r="C160" s="11" t="s">
        <v>323</v>
      </c>
      <c r="D160" s="11" t="s">
        <v>25</v>
      </c>
      <c r="E160" s="15" t="s">
        <v>298</v>
      </c>
      <c r="F160" s="14" t="s">
        <v>13</v>
      </c>
      <c r="G160" s="11" t="s">
        <v>67</v>
      </c>
      <c r="H160" s="13"/>
    </row>
    <row r="161" s="3" customFormat="1" ht="35" customHeight="1" spans="1:8">
      <c r="A161" s="10">
        <v>158</v>
      </c>
      <c r="B161" s="11" t="s">
        <v>324</v>
      </c>
      <c r="C161" s="11" t="s">
        <v>303</v>
      </c>
      <c r="D161" s="11" t="s">
        <v>11</v>
      </c>
      <c r="E161" s="15" t="s">
        <v>298</v>
      </c>
      <c r="F161" s="14" t="s">
        <v>13</v>
      </c>
      <c r="G161" s="11" t="s">
        <v>67</v>
      </c>
      <c r="H161" s="11"/>
    </row>
    <row r="162" s="3" customFormat="1" ht="35" customHeight="1" spans="1:8">
      <c r="A162" s="10">
        <v>159</v>
      </c>
      <c r="B162" s="14" t="s">
        <v>325</v>
      </c>
      <c r="C162" s="14" t="s">
        <v>326</v>
      </c>
      <c r="D162" s="14" t="s">
        <v>11</v>
      </c>
      <c r="E162" s="12" t="s">
        <v>66</v>
      </c>
      <c r="F162" s="14" t="s">
        <v>13</v>
      </c>
      <c r="G162" s="11" t="s">
        <v>67</v>
      </c>
      <c r="H162" s="11"/>
    </row>
    <row r="163" s="3" customFormat="1" ht="35" customHeight="1" spans="1:8">
      <c r="A163" s="10">
        <v>160</v>
      </c>
      <c r="B163" s="11" t="s">
        <v>327</v>
      </c>
      <c r="C163" s="11" t="s">
        <v>328</v>
      </c>
      <c r="D163" s="11" t="s">
        <v>25</v>
      </c>
      <c r="E163" s="15" t="s">
        <v>298</v>
      </c>
      <c r="F163" s="14" t="s">
        <v>13</v>
      </c>
      <c r="G163" s="11" t="s">
        <v>67</v>
      </c>
      <c r="H163" s="13"/>
    </row>
    <row r="164" s="3" customFormat="1" ht="35" customHeight="1" spans="1:8">
      <c r="A164" s="10">
        <v>161</v>
      </c>
      <c r="B164" s="11" t="s">
        <v>329</v>
      </c>
      <c r="C164" s="11" t="s">
        <v>330</v>
      </c>
      <c r="D164" s="11" t="s">
        <v>11</v>
      </c>
      <c r="E164" s="15" t="s">
        <v>298</v>
      </c>
      <c r="F164" s="14" t="s">
        <v>13</v>
      </c>
      <c r="G164" s="11" t="s">
        <v>67</v>
      </c>
      <c r="H164" s="11"/>
    </row>
    <row r="165" s="3" customFormat="1" ht="35" customHeight="1" spans="1:8">
      <c r="A165" s="10">
        <v>162</v>
      </c>
      <c r="B165" s="11" t="s">
        <v>331</v>
      </c>
      <c r="C165" s="11" t="s">
        <v>332</v>
      </c>
      <c r="D165" s="11" t="s">
        <v>11</v>
      </c>
      <c r="E165" s="15" t="s">
        <v>298</v>
      </c>
      <c r="F165" s="14" t="s">
        <v>13</v>
      </c>
      <c r="G165" s="11" t="s">
        <v>67</v>
      </c>
      <c r="H165" s="11"/>
    </row>
    <row r="166" s="3" customFormat="1" ht="35" customHeight="1" spans="1:8">
      <c r="A166" s="10">
        <v>163</v>
      </c>
      <c r="B166" s="11" t="s">
        <v>333</v>
      </c>
      <c r="C166" s="11" t="s">
        <v>334</v>
      </c>
      <c r="D166" s="11" t="s">
        <v>11</v>
      </c>
      <c r="E166" s="15" t="s">
        <v>298</v>
      </c>
      <c r="F166" s="14" t="s">
        <v>13</v>
      </c>
      <c r="G166" s="11" t="s">
        <v>67</v>
      </c>
      <c r="H166" s="11"/>
    </row>
    <row r="167" s="3" customFormat="1" ht="35" customHeight="1" spans="1:8">
      <c r="A167" s="10">
        <v>164</v>
      </c>
      <c r="B167" s="11" t="s">
        <v>335</v>
      </c>
      <c r="C167" s="11" t="s">
        <v>336</v>
      </c>
      <c r="D167" s="11" t="s">
        <v>11</v>
      </c>
      <c r="E167" s="15" t="s">
        <v>298</v>
      </c>
      <c r="F167" s="14" t="s">
        <v>13</v>
      </c>
      <c r="G167" s="11" t="s">
        <v>67</v>
      </c>
      <c r="H167" s="11"/>
    </row>
    <row r="168" s="3" customFormat="1" ht="35" customHeight="1" spans="1:8">
      <c r="A168" s="10">
        <v>165</v>
      </c>
      <c r="B168" s="11" t="s">
        <v>337</v>
      </c>
      <c r="C168" s="11" t="s">
        <v>47</v>
      </c>
      <c r="D168" s="11" t="s">
        <v>11</v>
      </c>
      <c r="E168" s="15" t="s">
        <v>298</v>
      </c>
      <c r="F168" s="14" t="s">
        <v>13</v>
      </c>
      <c r="G168" s="11" t="s">
        <v>67</v>
      </c>
      <c r="H168" s="11"/>
    </row>
    <row r="169" s="3" customFormat="1" ht="35" customHeight="1" spans="1:8">
      <c r="A169" s="10">
        <v>166</v>
      </c>
      <c r="B169" s="11" t="s">
        <v>338</v>
      </c>
      <c r="C169" s="11" t="s">
        <v>269</v>
      </c>
      <c r="D169" s="11" t="s">
        <v>11</v>
      </c>
      <c r="E169" s="15" t="s">
        <v>298</v>
      </c>
      <c r="F169" s="14" t="s">
        <v>13</v>
      </c>
      <c r="G169" s="11" t="s">
        <v>67</v>
      </c>
      <c r="H169" s="11"/>
    </row>
    <row r="170" s="3" customFormat="1" ht="35" customHeight="1" spans="1:8">
      <c r="A170" s="10">
        <v>167</v>
      </c>
      <c r="B170" s="11" t="s">
        <v>339</v>
      </c>
      <c r="C170" s="11" t="s">
        <v>340</v>
      </c>
      <c r="D170" s="11" t="s">
        <v>11</v>
      </c>
      <c r="E170" s="15" t="s">
        <v>298</v>
      </c>
      <c r="F170" s="14" t="s">
        <v>13</v>
      </c>
      <c r="G170" s="11" t="s">
        <v>67</v>
      </c>
      <c r="H170" s="11"/>
    </row>
    <row r="171" s="3" customFormat="1" ht="35" customHeight="1" spans="1:8">
      <c r="A171" s="10">
        <v>168</v>
      </c>
      <c r="B171" s="11" t="s">
        <v>341</v>
      </c>
      <c r="C171" s="11" t="s">
        <v>342</v>
      </c>
      <c r="D171" s="11" t="s">
        <v>11</v>
      </c>
      <c r="E171" s="12" t="s">
        <v>79</v>
      </c>
      <c r="F171" s="11" t="s">
        <v>80</v>
      </c>
      <c r="G171" s="11" t="s">
        <v>67</v>
      </c>
      <c r="H171" s="11"/>
    </row>
    <row r="172" s="3" customFormat="1" ht="35" customHeight="1" spans="1:8">
      <c r="A172" s="10">
        <v>169</v>
      </c>
      <c r="B172" s="11" t="s">
        <v>343</v>
      </c>
      <c r="C172" s="11" t="s">
        <v>344</v>
      </c>
      <c r="D172" s="11" t="s">
        <v>25</v>
      </c>
      <c r="E172" s="15" t="s">
        <v>298</v>
      </c>
      <c r="F172" s="14" t="s">
        <v>13</v>
      </c>
      <c r="G172" s="11" t="s">
        <v>67</v>
      </c>
      <c r="H172" s="13"/>
    </row>
    <row r="173" s="3" customFormat="1" ht="35" customHeight="1" spans="1:8">
      <c r="A173" s="10">
        <v>170</v>
      </c>
      <c r="B173" s="11" t="s">
        <v>345</v>
      </c>
      <c r="C173" s="11" t="s">
        <v>22</v>
      </c>
      <c r="D173" s="11" t="s">
        <v>25</v>
      </c>
      <c r="E173" s="12" t="s">
        <v>79</v>
      </c>
      <c r="F173" s="11" t="s">
        <v>80</v>
      </c>
      <c r="G173" s="11" t="s">
        <v>67</v>
      </c>
      <c r="H173" s="13"/>
    </row>
    <row r="174" s="3" customFormat="1" ht="35" customHeight="1" spans="1:8">
      <c r="A174" s="10">
        <v>171</v>
      </c>
      <c r="B174" s="11" t="s">
        <v>346</v>
      </c>
      <c r="C174" s="11" t="s">
        <v>347</v>
      </c>
      <c r="D174" s="11" t="s">
        <v>11</v>
      </c>
      <c r="E174" s="12" t="s">
        <v>348</v>
      </c>
      <c r="F174" s="11" t="s">
        <v>128</v>
      </c>
      <c r="G174" s="11" t="s">
        <v>67</v>
      </c>
      <c r="H174" s="11"/>
    </row>
    <row r="175" s="3" customFormat="1" ht="35" customHeight="1" spans="1:8">
      <c r="A175" s="10">
        <v>172</v>
      </c>
      <c r="B175" s="11" t="s">
        <v>349</v>
      </c>
      <c r="C175" s="11" t="s">
        <v>114</v>
      </c>
      <c r="D175" s="11" t="s">
        <v>11</v>
      </c>
      <c r="E175" s="12" t="s">
        <v>348</v>
      </c>
      <c r="F175" s="11" t="s">
        <v>128</v>
      </c>
      <c r="G175" s="11" t="s">
        <v>67</v>
      </c>
      <c r="H175" s="11"/>
    </row>
    <row r="176" s="3" customFormat="1" ht="35" customHeight="1" spans="1:8">
      <c r="A176" s="10">
        <v>173</v>
      </c>
      <c r="B176" s="11" t="s">
        <v>350</v>
      </c>
      <c r="C176" s="11" t="s">
        <v>351</v>
      </c>
      <c r="D176" s="11" t="s">
        <v>11</v>
      </c>
      <c r="E176" s="12" t="s">
        <v>348</v>
      </c>
      <c r="F176" s="11" t="s">
        <v>128</v>
      </c>
      <c r="G176" s="11" t="s">
        <v>67</v>
      </c>
      <c r="H176" s="11"/>
    </row>
    <row r="177" s="3" customFormat="1" ht="35" customHeight="1" spans="1:8">
      <c r="A177" s="10">
        <v>174</v>
      </c>
      <c r="B177" s="11" t="s">
        <v>352</v>
      </c>
      <c r="C177" s="11" t="s">
        <v>353</v>
      </c>
      <c r="D177" s="11" t="s">
        <v>11</v>
      </c>
      <c r="E177" s="12" t="s">
        <v>348</v>
      </c>
      <c r="F177" s="11" t="s">
        <v>128</v>
      </c>
      <c r="G177" s="11" t="s">
        <v>67</v>
      </c>
      <c r="H177" s="11"/>
    </row>
    <row r="178" s="3" customFormat="1" ht="35" customHeight="1" spans="1:8">
      <c r="A178" s="10">
        <v>175</v>
      </c>
      <c r="B178" s="11" t="s">
        <v>354</v>
      </c>
      <c r="C178" s="11" t="s">
        <v>355</v>
      </c>
      <c r="D178" s="11" t="s">
        <v>11</v>
      </c>
      <c r="E178" s="12" t="s">
        <v>348</v>
      </c>
      <c r="F178" s="11" t="s">
        <v>128</v>
      </c>
      <c r="G178" s="11" t="s">
        <v>67</v>
      </c>
      <c r="H178" s="11"/>
    </row>
    <row r="179" s="3" customFormat="1" ht="35" customHeight="1" spans="1:8">
      <c r="A179" s="10">
        <v>176</v>
      </c>
      <c r="B179" s="11" t="s">
        <v>356</v>
      </c>
      <c r="C179" s="11" t="s">
        <v>357</v>
      </c>
      <c r="D179" s="11" t="s">
        <v>11</v>
      </c>
      <c r="E179" s="12" t="s">
        <v>348</v>
      </c>
      <c r="F179" s="11" t="s">
        <v>128</v>
      </c>
      <c r="G179" s="11" t="s">
        <v>67</v>
      </c>
      <c r="H179" s="11"/>
    </row>
    <row r="180" s="3" customFormat="1" ht="35" customHeight="1" spans="1:8">
      <c r="A180" s="10">
        <v>177</v>
      </c>
      <c r="B180" s="11" t="s">
        <v>358</v>
      </c>
      <c r="C180" s="11" t="s">
        <v>292</v>
      </c>
      <c r="D180" s="11" t="s">
        <v>11</v>
      </c>
      <c r="E180" s="12" t="s">
        <v>348</v>
      </c>
      <c r="F180" s="11" t="s">
        <v>128</v>
      </c>
      <c r="G180" s="11" t="s">
        <v>67</v>
      </c>
      <c r="H180" s="11"/>
    </row>
    <row r="181" s="3" customFormat="1" ht="35" customHeight="1" spans="1:8">
      <c r="A181" s="10">
        <v>178</v>
      </c>
      <c r="B181" s="11" t="s">
        <v>359</v>
      </c>
      <c r="C181" s="11" t="s">
        <v>323</v>
      </c>
      <c r="D181" s="11" t="s">
        <v>11</v>
      </c>
      <c r="E181" s="12" t="s">
        <v>348</v>
      </c>
      <c r="F181" s="11" t="s">
        <v>128</v>
      </c>
      <c r="G181" s="11" t="s">
        <v>67</v>
      </c>
      <c r="H181" s="11"/>
    </row>
    <row r="182" s="3" customFormat="1" ht="35" customHeight="1" spans="1:8">
      <c r="A182" s="10">
        <v>179</v>
      </c>
      <c r="B182" s="11" t="s">
        <v>360</v>
      </c>
      <c r="C182" s="11" t="s">
        <v>292</v>
      </c>
      <c r="D182" s="11" t="s">
        <v>11</v>
      </c>
      <c r="E182" s="12" t="s">
        <v>348</v>
      </c>
      <c r="F182" s="11" t="s">
        <v>128</v>
      </c>
      <c r="G182" s="11" t="s">
        <v>67</v>
      </c>
      <c r="H182" s="11"/>
    </row>
    <row r="183" s="3" customFormat="1" ht="35" customHeight="1" spans="1:8">
      <c r="A183" s="10">
        <v>180</v>
      </c>
      <c r="B183" s="11" t="s">
        <v>361</v>
      </c>
      <c r="C183" s="11" t="s">
        <v>362</v>
      </c>
      <c r="D183" s="11" t="s">
        <v>11</v>
      </c>
      <c r="E183" s="12" t="s">
        <v>348</v>
      </c>
      <c r="F183" s="11" t="s">
        <v>128</v>
      </c>
      <c r="G183" s="11" t="s">
        <v>67</v>
      </c>
      <c r="H183" s="11"/>
    </row>
    <row r="184" s="3" customFormat="1" ht="35" customHeight="1" spans="1:8">
      <c r="A184" s="10">
        <v>181</v>
      </c>
      <c r="B184" s="11" t="s">
        <v>363</v>
      </c>
      <c r="C184" s="11" t="s">
        <v>332</v>
      </c>
      <c r="D184" s="11" t="s">
        <v>11</v>
      </c>
      <c r="E184" s="12" t="s">
        <v>348</v>
      </c>
      <c r="F184" s="11" t="s">
        <v>128</v>
      </c>
      <c r="G184" s="11" t="s">
        <v>67</v>
      </c>
      <c r="H184" s="11"/>
    </row>
    <row r="185" s="3" customFormat="1" ht="35" customHeight="1" spans="1:8">
      <c r="A185" s="10">
        <v>182</v>
      </c>
      <c r="B185" s="11" t="s">
        <v>364</v>
      </c>
      <c r="C185" s="11" t="s">
        <v>29</v>
      </c>
      <c r="D185" s="11" t="s">
        <v>25</v>
      </c>
      <c r="E185" s="12" t="s">
        <v>79</v>
      </c>
      <c r="F185" s="11" t="s">
        <v>80</v>
      </c>
      <c r="G185" s="11" t="s">
        <v>67</v>
      </c>
      <c r="H185" s="13"/>
    </row>
    <row r="186" s="3" customFormat="1" ht="35" customHeight="1" spans="1:8">
      <c r="A186" s="10">
        <v>183</v>
      </c>
      <c r="B186" s="11" t="s">
        <v>365</v>
      </c>
      <c r="C186" s="11" t="s">
        <v>193</v>
      </c>
      <c r="D186" s="11" t="s">
        <v>25</v>
      </c>
      <c r="E186" s="12" t="s">
        <v>79</v>
      </c>
      <c r="F186" s="11" t="s">
        <v>80</v>
      </c>
      <c r="G186" s="11" t="s">
        <v>67</v>
      </c>
      <c r="H186" s="13"/>
    </row>
    <row r="187" s="3" customFormat="1" ht="35" customHeight="1" spans="1:8">
      <c r="A187" s="10">
        <v>184</v>
      </c>
      <c r="B187" s="11" t="s">
        <v>366</v>
      </c>
      <c r="C187" s="11" t="s">
        <v>367</v>
      </c>
      <c r="D187" s="11" t="s">
        <v>25</v>
      </c>
      <c r="E187" s="12" t="s">
        <v>368</v>
      </c>
      <c r="F187" s="11" t="s">
        <v>128</v>
      </c>
      <c r="G187" s="11" t="s">
        <v>67</v>
      </c>
      <c r="H187" s="13"/>
    </row>
    <row r="188" s="3" customFormat="1" ht="35" customHeight="1" spans="1:8">
      <c r="A188" s="10">
        <v>185</v>
      </c>
      <c r="B188" s="11" t="s">
        <v>369</v>
      </c>
      <c r="C188" s="11" t="s">
        <v>272</v>
      </c>
      <c r="D188" s="11" t="s">
        <v>11</v>
      </c>
      <c r="E188" s="12" t="s">
        <v>370</v>
      </c>
      <c r="F188" s="11" t="s">
        <v>371</v>
      </c>
      <c r="G188" s="11" t="s">
        <v>67</v>
      </c>
      <c r="H188" s="11"/>
    </row>
    <row r="189" s="3" customFormat="1" ht="35" customHeight="1" spans="1:8">
      <c r="A189" s="10">
        <v>186</v>
      </c>
      <c r="B189" s="11" t="s">
        <v>372</v>
      </c>
      <c r="C189" s="11" t="s">
        <v>373</v>
      </c>
      <c r="D189" s="11" t="s">
        <v>11</v>
      </c>
      <c r="E189" s="12" t="s">
        <v>374</v>
      </c>
      <c r="F189" s="11" t="s">
        <v>51</v>
      </c>
      <c r="G189" s="11" t="s">
        <v>67</v>
      </c>
      <c r="H189" s="11"/>
    </row>
    <row r="190" s="3" customFormat="1" ht="35" customHeight="1" spans="1:8">
      <c r="A190" s="10">
        <v>187</v>
      </c>
      <c r="B190" s="14" t="s">
        <v>375</v>
      </c>
      <c r="C190" s="14" t="s">
        <v>114</v>
      </c>
      <c r="D190" s="14" t="s">
        <v>11</v>
      </c>
      <c r="E190" s="12" t="s">
        <v>376</v>
      </c>
      <c r="F190" s="14" t="s">
        <v>13</v>
      </c>
      <c r="G190" s="11" t="s">
        <v>67</v>
      </c>
      <c r="H190" s="11"/>
    </row>
    <row r="191" s="3" customFormat="1" ht="35" customHeight="1" spans="1:8">
      <c r="A191" s="10">
        <v>188</v>
      </c>
      <c r="B191" s="11" t="s">
        <v>377</v>
      </c>
      <c r="C191" s="11" t="s">
        <v>378</v>
      </c>
      <c r="D191" s="11" t="s">
        <v>11</v>
      </c>
      <c r="E191" s="12" t="s">
        <v>79</v>
      </c>
      <c r="F191" s="11" t="s">
        <v>80</v>
      </c>
      <c r="G191" s="11" t="s">
        <v>67</v>
      </c>
      <c r="H191" s="11"/>
    </row>
    <row r="192" s="3" customFormat="1" ht="35" customHeight="1" spans="1:8">
      <c r="A192" s="10">
        <v>189</v>
      </c>
      <c r="B192" s="11" t="s">
        <v>379</v>
      </c>
      <c r="C192" s="11" t="s">
        <v>380</v>
      </c>
      <c r="D192" s="11" t="s">
        <v>11</v>
      </c>
      <c r="E192" s="12" t="s">
        <v>381</v>
      </c>
      <c r="F192" s="11" t="s">
        <v>194</v>
      </c>
      <c r="G192" s="11" t="s">
        <v>67</v>
      </c>
      <c r="H192" s="11"/>
    </row>
    <row r="193" s="3" customFormat="1" ht="35" customHeight="1" spans="1:8">
      <c r="A193" s="10">
        <v>190</v>
      </c>
      <c r="B193" s="11" t="s">
        <v>382</v>
      </c>
      <c r="C193" s="11" t="s">
        <v>383</v>
      </c>
      <c r="D193" s="11" t="s">
        <v>11</v>
      </c>
      <c r="E193" s="12" t="s">
        <v>381</v>
      </c>
      <c r="F193" s="11" t="s">
        <v>194</v>
      </c>
      <c r="G193" s="11" t="s">
        <v>67</v>
      </c>
      <c r="H193" s="11"/>
    </row>
    <row r="194" s="3" customFormat="1" ht="35" customHeight="1" spans="1:8">
      <c r="A194" s="10">
        <v>191</v>
      </c>
      <c r="B194" s="11" t="s">
        <v>384</v>
      </c>
      <c r="C194" s="11" t="s">
        <v>385</v>
      </c>
      <c r="D194" s="11" t="s">
        <v>11</v>
      </c>
      <c r="E194" s="12" t="s">
        <v>376</v>
      </c>
      <c r="F194" s="11" t="s">
        <v>13</v>
      </c>
      <c r="G194" s="11" t="s">
        <v>67</v>
      </c>
      <c r="H194" s="11"/>
    </row>
    <row r="195" s="3" customFormat="1" ht="35" customHeight="1" spans="1:8">
      <c r="A195" s="10">
        <v>192</v>
      </c>
      <c r="B195" s="11" t="s">
        <v>386</v>
      </c>
      <c r="C195" s="11" t="s">
        <v>387</v>
      </c>
      <c r="D195" s="11" t="s">
        <v>11</v>
      </c>
      <c r="E195" s="12" t="s">
        <v>44</v>
      </c>
      <c r="F195" s="11" t="s">
        <v>45</v>
      </c>
      <c r="G195" s="11" t="s">
        <v>67</v>
      </c>
      <c r="H195" s="11"/>
    </row>
    <row r="196" s="3" customFormat="1" ht="35" customHeight="1" spans="1:8">
      <c r="A196" s="10">
        <v>193</v>
      </c>
      <c r="B196" s="14" t="s">
        <v>388</v>
      </c>
      <c r="C196" s="11" t="s">
        <v>389</v>
      </c>
      <c r="D196" s="11" t="s">
        <v>11</v>
      </c>
      <c r="E196" s="15" t="s">
        <v>390</v>
      </c>
      <c r="F196" s="14" t="s">
        <v>391</v>
      </c>
      <c r="G196" s="11" t="s">
        <v>67</v>
      </c>
      <c r="H196" s="11"/>
    </row>
    <row r="197" s="3" customFormat="1" ht="35" customHeight="1" spans="1:8">
      <c r="A197" s="10">
        <v>194</v>
      </c>
      <c r="B197" s="14" t="s">
        <v>392</v>
      </c>
      <c r="C197" s="11" t="s">
        <v>29</v>
      </c>
      <c r="D197" s="11" t="s">
        <v>11</v>
      </c>
      <c r="E197" s="15" t="s">
        <v>390</v>
      </c>
      <c r="F197" s="14" t="s">
        <v>391</v>
      </c>
      <c r="G197" s="11" t="s">
        <v>67</v>
      </c>
      <c r="H197" s="11"/>
    </row>
    <row r="198" s="3" customFormat="1" ht="35" customHeight="1" spans="1:8">
      <c r="A198" s="10">
        <v>195</v>
      </c>
      <c r="B198" s="14" t="s">
        <v>393</v>
      </c>
      <c r="C198" s="14" t="s">
        <v>10</v>
      </c>
      <c r="D198" s="14" t="s">
        <v>11</v>
      </c>
      <c r="E198" s="15" t="s">
        <v>390</v>
      </c>
      <c r="F198" s="14" t="s">
        <v>391</v>
      </c>
      <c r="G198" s="11" t="s">
        <v>67</v>
      </c>
      <c r="H198" s="11"/>
    </row>
    <row r="199" s="3" customFormat="1" ht="35" customHeight="1" spans="1:8">
      <c r="A199" s="10">
        <v>196</v>
      </c>
      <c r="B199" s="14" t="s">
        <v>394</v>
      </c>
      <c r="C199" s="14" t="s">
        <v>323</v>
      </c>
      <c r="D199" s="14" t="s">
        <v>11</v>
      </c>
      <c r="E199" s="12" t="s">
        <v>101</v>
      </c>
      <c r="F199" s="11" t="s">
        <v>80</v>
      </c>
      <c r="G199" s="11" t="s">
        <v>67</v>
      </c>
      <c r="H199" s="11"/>
    </row>
    <row r="200" s="3" customFormat="1" ht="35" customHeight="1" spans="1:8">
      <c r="A200" s="10">
        <v>197</v>
      </c>
      <c r="B200" s="17" t="s">
        <v>395</v>
      </c>
      <c r="C200" s="14" t="s">
        <v>104</v>
      </c>
      <c r="D200" s="14" t="s">
        <v>11</v>
      </c>
      <c r="E200" s="18" t="s">
        <v>396</v>
      </c>
      <c r="F200" s="11" t="s">
        <v>80</v>
      </c>
      <c r="G200" s="11" t="s">
        <v>67</v>
      </c>
      <c r="H200" s="11"/>
    </row>
    <row r="201" s="3" customFormat="1" ht="35" customHeight="1" spans="1:8">
      <c r="A201" s="10">
        <v>198</v>
      </c>
      <c r="B201" s="17" t="s">
        <v>397</v>
      </c>
      <c r="C201" s="14" t="s">
        <v>114</v>
      </c>
      <c r="D201" s="14" t="s">
        <v>11</v>
      </c>
      <c r="E201" s="18" t="s">
        <v>396</v>
      </c>
      <c r="F201" s="11" t="s">
        <v>80</v>
      </c>
      <c r="G201" s="11" t="s">
        <v>67</v>
      </c>
      <c r="H201" s="11"/>
    </row>
    <row r="202" s="3" customFormat="1" ht="35" customHeight="1" spans="1:8">
      <c r="A202" s="10">
        <v>199</v>
      </c>
      <c r="B202" s="19" t="s">
        <v>398</v>
      </c>
      <c r="C202" s="20" t="s">
        <v>357</v>
      </c>
      <c r="D202" s="14" t="s">
        <v>11</v>
      </c>
      <c r="E202" s="18" t="s">
        <v>396</v>
      </c>
      <c r="F202" s="11" t="s">
        <v>80</v>
      </c>
      <c r="G202" s="11" t="s">
        <v>67</v>
      </c>
      <c r="H202" s="11"/>
    </row>
    <row r="203" s="3" customFormat="1" ht="35" customHeight="1" spans="1:8">
      <c r="A203" s="10">
        <v>200</v>
      </c>
      <c r="B203" s="17" t="s">
        <v>399</v>
      </c>
      <c r="C203" s="14" t="s">
        <v>400</v>
      </c>
      <c r="D203" s="14" t="s">
        <v>11</v>
      </c>
      <c r="E203" s="18" t="s">
        <v>396</v>
      </c>
      <c r="F203" s="11" t="s">
        <v>80</v>
      </c>
      <c r="G203" s="11" t="s">
        <v>67</v>
      </c>
      <c r="H203" s="11"/>
    </row>
    <row r="204" s="3" customFormat="1" ht="35" customHeight="1" spans="1:8">
      <c r="A204" s="10">
        <v>201</v>
      </c>
      <c r="B204" s="17" t="s">
        <v>401</v>
      </c>
      <c r="C204" s="14" t="s">
        <v>323</v>
      </c>
      <c r="D204" s="14" t="s">
        <v>11</v>
      </c>
      <c r="E204" s="18" t="s">
        <v>396</v>
      </c>
      <c r="F204" s="11" t="s">
        <v>80</v>
      </c>
      <c r="G204" s="11" t="s">
        <v>67</v>
      </c>
      <c r="H204" s="11"/>
    </row>
    <row r="205" s="4" customFormat="1" ht="35" customHeight="1" spans="1:8">
      <c r="A205" s="10">
        <v>202</v>
      </c>
      <c r="B205" s="17" t="s">
        <v>402</v>
      </c>
      <c r="C205" s="14" t="s">
        <v>403</v>
      </c>
      <c r="D205" s="14" t="s">
        <v>11</v>
      </c>
      <c r="E205" s="18" t="s">
        <v>396</v>
      </c>
      <c r="F205" s="11" t="s">
        <v>80</v>
      </c>
      <c r="G205" s="11" t="s">
        <v>67</v>
      </c>
      <c r="H205" s="11"/>
    </row>
    <row r="206" s="3" customFormat="1" ht="35" customHeight="1" spans="1:8">
      <c r="A206" s="10">
        <v>203</v>
      </c>
      <c r="B206" s="21" t="s">
        <v>404</v>
      </c>
      <c r="C206" s="22" t="s">
        <v>179</v>
      </c>
      <c r="D206" s="14" t="s">
        <v>11</v>
      </c>
      <c r="E206" s="18" t="s">
        <v>396</v>
      </c>
      <c r="F206" s="11" t="s">
        <v>80</v>
      </c>
      <c r="G206" s="11" t="s">
        <v>67</v>
      </c>
      <c r="H206" s="11"/>
    </row>
    <row r="207" s="3" customFormat="1" ht="35" customHeight="1" spans="1:8">
      <c r="A207" s="10">
        <v>204</v>
      </c>
      <c r="B207" s="17" t="s">
        <v>405</v>
      </c>
      <c r="C207" s="17" t="s">
        <v>406</v>
      </c>
      <c r="D207" s="17" t="s">
        <v>407</v>
      </c>
      <c r="E207" s="18" t="s">
        <v>408</v>
      </c>
      <c r="F207" s="17" t="s">
        <v>409</v>
      </c>
      <c r="G207" s="17" t="s">
        <v>410</v>
      </c>
      <c r="H207" s="23"/>
    </row>
    <row r="208" s="3" customFormat="1" ht="35" customHeight="1" spans="1:8">
      <c r="A208" s="10">
        <v>205</v>
      </c>
      <c r="B208" s="17" t="s">
        <v>411</v>
      </c>
      <c r="C208" s="17" t="s">
        <v>412</v>
      </c>
      <c r="D208" s="17" t="s">
        <v>407</v>
      </c>
      <c r="E208" s="18" t="s">
        <v>413</v>
      </c>
      <c r="F208" s="17" t="s">
        <v>414</v>
      </c>
      <c r="G208" s="17" t="s">
        <v>410</v>
      </c>
      <c r="H208" s="23"/>
    </row>
    <row r="209" s="3" customFormat="1" ht="35" customHeight="1" spans="1:8">
      <c r="A209" s="10">
        <v>206</v>
      </c>
      <c r="B209" s="14" t="s">
        <v>415</v>
      </c>
      <c r="C209" s="17" t="s">
        <v>33</v>
      </c>
      <c r="D209" s="17" t="s">
        <v>416</v>
      </c>
      <c r="E209" s="18" t="s">
        <v>417</v>
      </c>
      <c r="F209" s="17" t="s">
        <v>409</v>
      </c>
      <c r="G209" s="17" t="s">
        <v>410</v>
      </c>
      <c r="H209" s="13"/>
    </row>
    <row r="210" s="3" customFormat="1" ht="35" customHeight="1" spans="1:8">
      <c r="A210" s="10">
        <v>207</v>
      </c>
      <c r="B210" s="17" t="s">
        <v>418</v>
      </c>
      <c r="C210" s="17" t="s">
        <v>419</v>
      </c>
      <c r="D210" s="17" t="s">
        <v>407</v>
      </c>
      <c r="E210" s="18" t="s">
        <v>420</v>
      </c>
      <c r="F210" s="17" t="s">
        <v>409</v>
      </c>
      <c r="G210" s="17" t="s">
        <v>410</v>
      </c>
      <c r="H210" s="23"/>
    </row>
    <row r="211" s="3" customFormat="1" ht="35" customHeight="1" spans="1:8">
      <c r="A211" s="10">
        <v>208</v>
      </c>
      <c r="B211" s="17" t="s">
        <v>421</v>
      </c>
      <c r="C211" s="17" t="s">
        <v>422</v>
      </c>
      <c r="D211" s="17" t="s">
        <v>407</v>
      </c>
      <c r="E211" s="18" t="s">
        <v>423</v>
      </c>
      <c r="F211" s="17" t="s">
        <v>409</v>
      </c>
      <c r="G211" s="17" t="s">
        <v>410</v>
      </c>
      <c r="H211" s="23"/>
    </row>
    <row r="212" s="3" customFormat="1" ht="35" customHeight="1" spans="1:8">
      <c r="A212" s="10">
        <v>209</v>
      </c>
      <c r="B212" s="17" t="s">
        <v>424</v>
      </c>
      <c r="C212" s="17" t="s">
        <v>425</v>
      </c>
      <c r="D212" s="17" t="s">
        <v>407</v>
      </c>
      <c r="E212" s="18" t="s">
        <v>423</v>
      </c>
      <c r="F212" s="17" t="s">
        <v>409</v>
      </c>
      <c r="G212" s="17" t="s">
        <v>410</v>
      </c>
      <c r="H212" s="23"/>
    </row>
    <row r="213" s="3" customFormat="1" ht="35" customHeight="1" spans="1:8">
      <c r="A213" s="10">
        <v>210</v>
      </c>
      <c r="B213" s="14" t="s">
        <v>426</v>
      </c>
      <c r="C213" s="17" t="s">
        <v>427</v>
      </c>
      <c r="D213" s="17" t="s">
        <v>416</v>
      </c>
      <c r="E213" s="18" t="s">
        <v>417</v>
      </c>
      <c r="F213" s="17" t="s">
        <v>409</v>
      </c>
      <c r="G213" s="17" t="s">
        <v>410</v>
      </c>
      <c r="H213" s="13"/>
    </row>
    <row r="214" s="3" customFormat="1" ht="35" customHeight="1" spans="1:8">
      <c r="A214" s="10">
        <v>211</v>
      </c>
      <c r="B214" s="17" t="s">
        <v>428</v>
      </c>
      <c r="C214" s="17" t="s">
        <v>429</v>
      </c>
      <c r="D214" s="17" t="s">
        <v>407</v>
      </c>
      <c r="E214" s="18" t="s">
        <v>430</v>
      </c>
      <c r="F214" s="17" t="s">
        <v>431</v>
      </c>
      <c r="G214" s="17" t="s">
        <v>432</v>
      </c>
      <c r="H214" s="23"/>
    </row>
    <row r="215" s="3" customFormat="1" ht="35" customHeight="1" spans="1:8">
      <c r="A215" s="10">
        <v>212</v>
      </c>
      <c r="B215" s="17" t="s">
        <v>433</v>
      </c>
      <c r="C215" s="17" t="s">
        <v>434</v>
      </c>
      <c r="D215" s="17" t="s">
        <v>407</v>
      </c>
      <c r="E215" s="18" t="s">
        <v>435</v>
      </c>
      <c r="F215" s="17" t="s">
        <v>431</v>
      </c>
      <c r="G215" s="17" t="s">
        <v>410</v>
      </c>
      <c r="H215" s="23"/>
    </row>
    <row r="216" s="3" customFormat="1" ht="35" customHeight="1" spans="1:8">
      <c r="A216" s="10">
        <v>213</v>
      </c>
      <c r="B216" s="17" t="s">
        <v>436</v>
      </c>
      <c r="C216" s="17" t="s">
        <v>437</v>
      </c>
      <c r="D216" s="17" t="s">
        <v>407</v>
      </c>
      <c r="E216" s="18" t="s">
        <v>438</v>
      </c>
      <c r="F216" s="17" t="s">
        <v>431</v>
      </c>
      <c r="G216" s="17" t="s">
        <v>410</v>
      </c>
      <c r="H216" s="23"/>
    </row>
    <row r="217" s="3" customFormat="1" ht="35" customHeight="1" spans="1:8">
      <c r="A217" s="10">
        <v>214</v>
      </c>
      <c r="B217" s="14" t="s">
        <v>439</v>
      </c>
      <c r="C217" s="17" t="s">
        <v>221</v>
      </c>
      <c r="D217" s="17" t="s">
        <v>416</v>
      </c>
      <c r="E217" s="18" t="s">
        <v>440</v>
      </c>
      <c r="F217" s="17" t="s">
        <v>441</v>
      </c>
      <c r="G217" s="17" t="s">
        <v>432</v>
      </c>
      <c r="H217" s="13"/>
    </row>
    <row r="218" s="3" customFormat="1" ht="35" customHeight="1" spans="1:8">
      <c r="A218" s="10">
        <v>215</v>
      </c>
      <c r="B218" s="17" t="s">
        <v>442</v>
      </c>
      <c r="C218" s="17" t="s">
        <v>443</v>
      </c>
      <c r="D218" s="17" t="s">
        <v>407</v>
      </c>
      <c r="E218" s="18" t="s">
        <v>440</v>
      </c>
      <c r="F218" s="17" t="s">
        <v>441</v>
      </c>
      <c r="G218" s="17" t="s">
        <v>410</v>
      </c>
      <c r="H218" s="23"/>
    </row>
    <row r="219" s="3" customFormat="1" ht="35" customHeight="1" spans="1:8">
      <c r="A219" s="10">
        <v>216</v>
      </c>
      <c r="B219" s="17" t="s">
        <v>444</v>
      </c>
      <c r="C219" s="17" t="s">
        <v>92</v>
      </c>
      <c r="D219" s="17" t="s">
        <v>407</v>
      </c>
      <c r="E219" s="18" t="s">
        <v>445</v>
      </c>
      <c r="F219" s="17" t="s">
        <v>431</v>
      </c>
      <c r="G219" s="17" t="s">
        <v>410</v>
      </c>
      <c r="H219" s="23"/>
    </row>
    <row r="220" s="3" customFormat="1" ht="35" customHeight="1" spans="1:8">
      <c r="A220" s="10">
        <v>217</v>
      </c>
      <c r="B220" s="17" t="s">
        <v>446</v>
      </c>
      <c r="C220" s="17" t="s">
        <v>447</v>
      </c>
      <c r="D220" s="17" t="s">
        <v>407</v>
      </c>
      <c r="E220" s="18" t="s">
        <v>448</v>
      </c>
      <c r="F220" s="17" t="s">
        <v>431</v>
      </c>
      <c r="G220" s="17" t="s">
        <v>410</v>
      </c>
      <c r="H220" s="23"/>
    </row>
    <row r="221" s="3" customFormat="1" ht="35" customHeight="1" spans="1:8">
      <c r="A221" s="10">
        <v>218</v>
      </c>
      <c r="B221" s="17" t="s">
        <v>449</v>
      </c>
      <c r="C221" s="17" t="s">
        <v>450</v>
      </c>
      <c r="D221" s="17" t="s">
        <v>407</v>
      </c>
      <c r="E221" s="18" t="s">
        <v>451</v>
      </c>
      <c r="F221" s="17" t="s">
        <v>452</v>
      </c>
      <c r="G221" s="17" t="s">
        <v>432</v>
      </c>
      <c r="H221" s="23"/>
    </row>
    <row r="222" s="3" customFormat="1" ht="35" customHeight="1" spans="1:8">
      <c r="A222" s="10">
        <v>219</v>
      </c>
      <c r="B222" s="17" t="s">
        <v>453</v>
      </c>
      <c r="C222" s="17" t="s">
        <v>317</v>
      </c>
      <c r="D222" s="17" t="s">
        <v>407</v>
      </c>
      <c r="E222" s="18" t="s">
        <v>454</v>
      </c>
      <c r="F222" s="17" t="s">
        <v>441</v>
      </c>
      <c r="G222" s="17" t="s">
        <v>455</v>
      </c>
      <c r="H222" s="23"/>
    </row>
    <row r="223" s="3" customFormat="1" ht="35" customHeight="1" spans="1:8">
      <c r="A223" s="10">
        <v>220</v>
      </c>
      <c r="B223" s="17" t="s">
        <v>456</v>
      </c>
      <c r="C223" s="17" t="s">
        <v>315</v>
      </c>
      <c r="D223" s="17" t="s">
        <v>407</v>
      </c>
      <c r="E223" s="18" t="s">
        <v>454</v>
      </c>
      <c r="F223" s="17" t="s">
        <v>441</v>
      </c>
      <c r="G223" s="17" t="s">
        <v>432</v>
      </c>
      <c r="H223" s="23"/>
    </row>
    <row r="224" s="3" customFormat="1" ht="35" customHeight="1" spans="1:8">
      <c r="A224" s="10">
        <v>221</v>
      </c>
      <c r="B224" s="17" t="s">
        <v>457</v>
      </c>
      <c r="C224" s="17" t="s">
        <v>53</v>
      </c>
      <c r="D224" s="17" t="s">
        <v>407</v>
      </c>
      <c r="E224" s="18" t="s">
        <v>458</v>
      </c>
      <c r="F224" s="17" t="s">
        <v>459</v>
      </c>
      <c r="G224" s="17" t="s">
        <v>460</v>
      </c>
      <c r="H224" s="23"/>
    </row>
    <row r="225" s="3" customFormat="1" ht="35" customHeight="1" spans="1:8">
      <c r="A225" s="10">
        <v>222</v>
      </c>
      <c r="B225" s="17" t="s">
        <v>461</v>
      </c>
      <c r="C225" s="17" t="s">
        <v>462</v>
      </c>
      <c r="D225" s="17" t="s">
        <v>407</v>
      </c>
      <c r="E225" s="18" t="s">
        <v>463</v>
      </c>
      <c r="F225" s="17" t="s">
        <v>464</v>
      </c>
      <c r="G225" s="17" t="s">
        <v>460</v>
      </c>
      <c r="H225" s="23"/>
    </row>
    <row r="226" s="3" customFormat="1" ht="35" customHeight="1" spans="1:8">
      <c r="A226" s="10">
        <v>223</v>
      </c>
      <c r="B226" s="17" t="s">
        <v>465</v>
      </c>
      <c r="C226" s="17" t="s">
        <v>466</v>
      </c>
      <c r="D226" s="17" t="s">
        <v>407</v>
      </c>
      <c r="E226" s="24" t="s">
        <v>467</v>
      </c>
      <c r="F226" s="25" t="s">
        <v>468</v>
      </c>
      <c r="G226" s="17" t="s">
        <v>432</v>
      </c>
      <c r="H226" s="23"/>
    </row>
    <row r="227" s="3" customFormat="1" ht="35" customHeight="1" spans="1:8">
      <c r="A227" s="10">
        <v>224</v>
      </c>
      <c r="B227" s="17" t="s">
        <v>469</v>
      </c>
      <c r="C227" s="17" t="s">
        <v>470</v>
      </c>
      <c r="D227" s="17" t="s">
        <v>407</v>
      </c>
      <c r="E227" s="18" t="s">
        <v>471</v>
      </c>
      <c r="F227" s="17" t="s">
        <v>452</v>
      </c>
      <c r="G227" s="17" t="s">
        <v>410</v>
      </c>
      <c r="H227" s="23"/>
    </row>
    <row r="228" s="3" customFormat="1" ht="35" customHeight="1" spans="1:8">
      <c r="A228" s="10">
        <v>225</v>
      </c>
      <c r="B228" s="17" t="s">
        <v>472</v>
      </c>
      <c r="C228" s="17" t="s">
        <v>473</v>
      </c>
      <c r="D228" s="17" t="s">
        <v>407</v>
      </c>
      <c r="E228" s="18" t="s">
        <v>474</v>
      </c>
      <c r="F228" s="17" t="s">
        <v>475</v>
      </c>
      <c r="G228" s="17" t="s">
        <v>410</v>
      </c>
      <c r="H228" s="23"/>
    </row>
    <row r="229" s="3" customFormat="1" ht="35" customHeight="1" spans="1:8">
      <c r="A229" s="10">
        <v>226</v>
      </c>
      <c r="B229" s="17" t="s">
        <v>476</v>
      </c>
      <c r="C229" s="17" t="s">
        <v>477</v>
      </c>
      <c r="D229" s="17" t="s">
        <v>407</v>
      </c>
      <c r="E229" s="18" t="s">
        <v>478</v>
      </c>
      <c r="F229" s="17" t="s">
        <v>409</v>
      </c>
      <c r="G229" s="17" t="s">
        <v>432</v>
      </c>
      <c r="H229" s="23"/>
    </row>
    <row r="230" s="3" customFormat="1" ht="35" customHeight="1" spans="1:8">
      <c r="A230" s="10">
        <v>227</v>
      </c>
      <c r="B230" s="17" t="s">
        <v>479</v>
      </c>
      <c r="C230" s="17" t="s">
        <v>480</v>
      </c>
      <c r="D230" s="17" t="s">
        <v>407</v>
      </c>
      <c r="E230" s="18" t="s">
        <v>481</v>
      </c>
      <c r="F230" s="17" t="s">
        <v>482</v>
      </c>
      <c r="G230" s="17" t="s">
        <v>460</v>
      </c>
      <c r="H230" s="23"/>
    </row>
    <row r="231" s="3" customFormat="1" ht="35" customHeight="1" spans="1:8">
      <c r="A231" s="10">
        <v>228</v>
      </c>
      <c r="B231" s="17" t="s">
        <v>483</v>
      </c>
      <c r="C231" s="17" t="s">
        <v>76</v>
      </c>
      <c r="D231" s="17" t="s">
        <v>407</v>
      </c>
      <c r="E231" s="18" t="s">
        <v>484</v>
      </c>
      <c r="F231" s="17" t="s">
        <v>485</v>
      </c>
      <c r="G231" s="17" t="s">
        <v>460</v>
      </c>
      <c r="H231" s="23"/>
    </row>
    <row r="232" s="3" customFormat="1" ht="35" customHeight="1" spans="1:8">
      <c r="A232" s="10">
        <v>229</v>
      </c>
      <c r="B232" s="17" t="s">
        <v>486</v>
      </c>
      <c r="C232" s="17" t="s">
        <v>487</v>
      </c>
      <c r="D232" s="17" t="s">
        <v>407</v>
      </c>
      <c r="E232" s="18" t="s">
        <v>488</v>
      </c>
      <c r="F232" s="17" t="s">
        <v>409</v>
      </c>
      <c r="G232" s="17" t="s">
        <v>410</v>
      </c>
      <c r="H232" s="23"/>
    </row>
    <row r="233" s="3" customFormat="1" ht="35" customHeight="1" spans="1:8">
      <c r="A233" s="10">
        <v>230</v>
      </c>
      <c r="B233" s="17" t="s">
        <v>489</v>
      </c>
      <c r="C233" s="17" t="s">
        <v>490</v>
      </c>
      <c r="D233" s="17" t="s">
        <v>407</v>
      </c>
      <c r="E233" s="18" t="s">
        <v>491</v>
      </c>
      <c r="F233" s="17" t="s">
        <v>409</v>
      </c>
      <c r="G233" s="17" t="s">
        <v>410</v>
      </c>
      <c r="H233" s="23"/>
    </row>
    <row r="234" s="3" customFormat="1" ht="35" customHeight="1" spans="1:8">
      <c r="A234" s="10">
        <v>231</v>
      </c>
      <c r="B234" s="17" t="s">
        <v>492</v>
      </c>
      <c r="C234" s="17" t="s">
        <v>493</v>
      </c>
      <c r="D234" s="17" t="s">
        <v>407</v>
      </c>
      <c r="E234" s="18" t="s">
        <v>494</v>
      </c>
      <c r="F234" s="17" t="s">
        <v>495</v>
      </c>
      <c r="G234" s="17" t="s">
        <v>432</v>
      </c>
      <c r="H234" s="23"/>
    </row>
    <row r="235" s="3" customFormat="1" ht="35" customHeight="1" spans="1:8">
      <c r="A235" s="10">
        <v>232</v>
      </c>
      <c r="B235" s="17" t="s">
        <v>496</v>
      </c>
      <c r="C235" s="17" t="s">
        <v>497</v>
      </c>
      <c r="D235" s="17" t="s">
        <v>407</v>
      </c>
      <c r="E235" s="18" t="s">
        <v>498</v>
      </c>
      <c r="F235" s="17" t="s">
        <v>499</v>
      </c>
      <c r="G235" s="17" t="s">
        <v>410</v>
      </c>
      <c r="H235" s="23"/>
    </row>
    <row r="236" s="3" customFormat="1" ht="35" customHeight="1" spans="1:8">
      <c r="A236" s="10">
        <v>233</v>
      </c>
      <c r="B236" s="17" t="s">
        <v>500</v>
      </c>
      <c r="C236" s="17" t="s">
        <v>501</v>
      </c>
      <c r="D236" s="17" t="s">
        <v>407</v>
      </c>
      <c r="E236" s="18" t="s">
        <v>502</v>
      </c>
      <c r="F236" s="17" t="s">
        <v>409</v>
      </c>
      <c r="G236" s="17" t="s">
        <v>410</v>
      </c>
      <c r="H236" s="23"/>
    </row>
    <row r="237" s="3" customFormat="1" ht="35" customHeight="1" spans="1:8">
      <c r="A237" s="10">
        <v>234</v>
      </c>
      <c r="B237" s="17" t="s">
        <v>503</v>
      </c>
      <c r="C237" s="17" t="s">
        <v>504</v>
      </c>
      <c r="D237" s="17" t="s">
        <v>407</v>
      </c>
      <c r="E237" s="18" t="s">
        <v>505</v>
      </c>
      <c r="F237" s="17" t="s">
        <v>506</v>
      </c>
      <c r="G237" s="17" t="s">
        <v>410</v>
      </c>
      <c r="H237" s="23"/>
    </row>
    <row r="238" s="3" customFormat="1" ht="35" customHeight="1" spans="1:8">
      <c r="A238" s="10">
        <v>235</v>
      </c>
      <c r="B238" s="17" t="s">
        <v>507</v>
      </c>
      <c r="C238" s="17" t="s">
        <v>387</v>
      </c>
      <c r="D238" s="17" t="s">
        <v>407</v>
      </c>
      <c r="E238" s="18" t="s">
        <v>505</v>
      </c>
      <c r="F238" s="17" t="s">
        <v>506</v>
      </c>
      <c r="G238" s="17" t="s">
        <v>410</v>
      </c>
      <c r="H238" s="23"/>
    </row>
    <row r="239" s="3" customFormat="1" ht="35" customHeight="1" spans="1:8">
      <c r="A239" s="10">
        <v>236</v>
      </c>
      <c r="B239" s="14" t="s">
        <v>508</v>
      </c>
      <c r="C239" s="17" t="s">
        <v>509</v>
      </c>
      <c r="D239" s="17" t="s">
        <v>416</v>
      </c>
      <c r="E239" s="18" t="s">
        <v>510</v>
      </c>
      <c r="F239" s="17" t="s">
        <v>511</v>
      </c>
      <c r="G239" s="17" t="s">
        <v>432</v>
      </c>
      <c r="H239" s="13"/>
    </row>
    <row r="240" s="5" customFormat="1" ht="35" customHeight="1" spans="1:8">
      <c r="A240" s="10">
        <v>237</v>
      </c>
      <c r="B240" s="17" t="s">
        <v>512</v>
      </c>
      <c r="C240" s="17" t="s">
        <v>513</v>
      </c>
      <c r="D240" s="17" t="s">
        <v>407</v>
      </c>
      <c r="E240" s="18" t="s">
        <v>505</v>
      </c>
      <c r="F240" s="17" t="s">
        <v>506</v>
      </c>
      <c r="G240" s="17" t="s">
        <v>410</v>
      </c>
      <c r="H240" s="23"/>
    </row>
    <row r="241" s="5" customFormat="1" ht="35" customHeight="1" spans="1:8">
      <c r="A241" s="10">
        <v>238</v>
      </c>
      <c r="B241" s="17" t="s">
        <v>514</v>
      </c>
      <c r="C241" s="17" t="s">
        <v>434</v>
      </c>
      <c r="D241" s="17" t="s">
        <v>407</v>
      </c>
      <c r="E241" s="18" t="s">
        <v>505</v>
      </c>
      <c r="F241" s="17" t="s">
        <v>506</v>
      </c>
      <c r="G241" s="17" t="s">
        <v>410</v>
      </c>
      <c r="H241" s="23"/>
    </row>
    <row r="242" s="5" customFormat="1" ht="35" customHeight="1" spans="1:8">
      <c r="A242" s="10">
        <v>239</v>
      </c>
      <c r="B242" s="17" t="s">
        <v>515</v>
      </c>
      <c r="C242" s="17" t="s">
        <v>516</v>
      </c>
      <c r="D242" s="17" t="s">
        <v>407</v>
      </c>
      <c r="E242" s="18" t="s">
        <v>505</v>
      </c>
      <c r="F242" s="17" t="s">
        <v>506</v>
      </c>
      <c r="G242" s="17" t="s">
        <v>410</v>
      </c>
      <c r="H242" s="23"/>
    </row>
    <row r="243" s="5" customFormat="1" ht="35" customHeight="1" spans="1:8">
      <c r="A243" s="10">
        <v>240</v>
      </c>
      <c r="B243" s="17" t="s">
        <v>517</v>
      </c>
      <c r="C243" s="17" t="s">
        <v>518</v>
      </c>
      <c r="D243" s="17" t="s">
        <v>407</v>
      </c>
      <c r="E243" s="18" t="s">
        <v>505</v>
      </c>
      <c r="F243" s="17" t="s">
        <v>506</v>
      </c>
      <c r="G243" s="17" t="s">
        <v>410</v>
      </c>
      <c r="H243" s="23"/>
    </row>
    <row r="244" s="3" customFormat="1" ht="35" customHeight="1" spans="1:8">
      <c r="A244" s="10">
        <v>241</v>
      </c>
      <c r="B244" s="17" t="s">
        <v>519</v>
      </c>
      <c r="C244" s="17" t="s">
        <v>520</v>
      </c>
      <c r="D244" s="17" t="s">
        <v>407</v>
      </c>
      <c r="E244" s="18" t="s">
        <v>505</v>
      </c>
      <c r="F244" s="17" t="s">
        <v>506</v>
      </c>
      <c r="G244" s="17" t="s">
        <v>410</v>
      </c>
      <c r="H244" s="23"/>
    </row>
    <row r="245" s="3" customFormat="1" ht="35" customHeight="1" spans="1:8">
      <c r="A245" s="10">
        <v>242</v>
      </c>
      <c r="B245" s="14" t="s">
        <v>521</v>
      </c>
      <c r="C245" s="17" t="s">
        <v>522</v>
      </c>
      <c r="D245" s="17" t="s">
        <v>416</v>
      </c>
      <c r="E245" s="18" t="s">
        <v>523</v>
      </c>
      <c r="F245" s="17" t="s">
        <v>511</v>
      </c>
      <c r="G245" s="17" t="s">
        <v>460</v>
      </c>
      <c r="H245" s="13"/>
    </row>
    <row r="246" s="3" customFormat="1" ht="35" customHeight="1" spans="1:8">
      <c r="A246" s="10">
        <v>243</v>
      </c>
      <c r="B246" s="17" t="s">
        <v>524</v>
      </c>
      <c r="C246" s="17" t="s">
        <v>525</v>
      </c>
      <c r="D246" s="17" t="s">
        <v>407</v>
      </c>
      <c r="E246" s="18" t="s">
        <v>526</v>
      </c>
      <c r="F246" s="17" t="s">
        <v>511</v>
      </c>
      <c r="G246" s="17" t="s">
        <v>410</v>
      </c>
      <c r="H246" s="23"/>
    </row>
    <row r="247" s="3" customFormat="1" ht="35" customHeight="1" spans="1:8">
      <c r="A247" s="10">
        <v>244</v>
      </c>
      <c r="B247" s="17" t="s">
        <v>527</v>
      </c>
      <c r="C247" s="17" t="s">
        <v>528</v>
      </c>
      <c r="D247" s="17" t="s">
        <v>407</v>
      </c>
      <c r="E247" s="18" t="s">
        <v>529</v>
      </c>
      <c r="F247" s="17" t="s">
        <v>530</v>
      </c>
      <c r="G247" s="17" t="s">
        <v>455</v>
      </c>
      <c r="H247" s="23"/>
    </row>
    <row r="248" s="3" customFormat="1" ht="35" customHeight="1" spans="1:8">
      <c r="A248" s="10">
        <v>245</v>
      </c>
      <c r="B248" s="17" t="s">
        <v>531</v>
      </c>
      <c r="C248" s="17" t="s">
        <v>532</v>
      </c>
      <c r="D248" s="17" t="s">
        <v>407</v>
      </c>
      <c r="E248" s="18" t="s">
        <v>533</v>
      </c>
      <c r="F248" s="17" t="s">
        <v>409</v>
      </c>
      <c r="G248" s="17" t="s">
        <v>455</v>
      </c>
      <c r="H248" s="23"/>
    </row>
    <row r="249" s="3" customFormat="1" ht="35" customHeight="1" spans="1:8">
      <c r="A249" s="10">
        <v>246</v>
      </c>
      <c r="B249" s="17" t="s">
        <v>534</v>
      </c>
      <c r="C249" s="17" t="s">
        <v>278</v>
      </c>
      <c r="D249" s="17" t="s">
        <v>407</v>
      </c>
      <c r="E249" s="18" t="s">
        <v>535</v>
      </c>
      <c r="F249" s="17" t="s">
        <v>409</v>
      </c>
      <c r="G249" s="17" t="s">
        <v>432</v>
      </c>
      <c r="H249" s="23"/>
    </row>
    <row r="250" s="3" customFormat="1" ht="35" customHeight="1" spans="1:8">
      <c r="A250" s="10">
        <v>247</v>
      </c>
      <c r="B250" s="17" t="s">
        <v>536</v>
      </c>
      <c r="C250" s="17" t="s">
        <v>537</v>
      </c>
      <c r="D250" s="17" t="s">
        <v>407</v>
      </c>
      <c r="E250" s="18" t="s">
        <v>538</v>
      </c>
      <c r="F250" s="17" t="s">
        <v>464</v>
      </c>
      <c r="G250" s="17" t="s">
        <v>455</v>
      </c>
      <c r="H250" s="23"/>
    </row>
    <row r="251" s="3" customFormat="1" ht="35" customHeight="1" spans="1:8">
      <c r="A251" s="10">
        <v>248</v>
      </c>
      <c r="B251" s="17" t="s">
        <v>539</v>
      </c>
      <c r="C251" s="17" t="s">
        <v>540</v>
      </c>
      <c r="D251" s="17" t="s">
        <v>407</v>
      </c>
      <c r="E251" s="18" t="s">
        <v>529</v>
      </c>
      <c r="F251" s="17" t="s">
        <v>530</v>
      </c>
      <c r="G251" s="17" t="s">
        <v>455</v>
      </c>
      <c r="H251" s="23"/>
    </row>
    <row r="252" s="3" customFormat="1" ht="35" customHeight="1" spans="1:8">
      <c r="A252" s="10">
        <v>249</v>
      </c>
      <c r="B252" s="17" t="s">
        <v>541</v>
      </c>
      <c r="C252" s="17" t="s">
        <v>542</v>
      </c>
      <c r="D252" s="17" t="s">
        <v>407</v>
      </c>
      <c r="E252" s="18" t="s">
        <v>543</v>
      </c>
      <c r="F252" s="17" t="s">
        <v>544</v>
      </c>
      <c r="G252" s="17" t="s">
        <v>455</v>
      </c>
      <c r="H252" s="23"/>
    </row>
    <row r="253" s="3" customFormat="1" ht="35" customHeight="1" spans="1:8">
      <c r="A253" s="10">
        <v>250</v>
      </c>
      <c r="B253" s="26" t="s">
        <v>545</v>
      </c>
      <c r="C253" s="27" t="s">
        <v>546</v>
      </c>
      <c r="D253" s="27" t="s">
        <v>25</v>
      </c>
      <c r="E253" s="28" t="s">
        <v>547</v>
      </c>
      <c r="F253" s="29" t="s">
        <v>548</v>
      </c>
      <c r="G253" s="17" t="s">
        <v>432</v>
      </c>
      <c r="H253" s="13"/>
    </row>
    <row r="254" s="3" customFormat="1" ht="35" customHeight="1" spans="1:8">
      <c r="A254" s="10">
        <v>251</v>
      </c>
      <c r="B254" s="17" t="s">
        <v>549</v>
      </c>
      <c r="C254" s="17" t="s">
        <v>550</v>
      </c>
      <c r="D254" s="17" t="s">
        <v>407</v>
      </c>
      <c r="E254" s="18" t="s">
        <v>505</v>
      </c>
      <c r="F254" s="17" t="s">
        <v>506</v>
      </c>
      <c r="G254" s="17" t="s">
        <v>410</v>
      </c>
      <c r="H254" s="23"/>
    </row>
    <row r="255" s="3" customFormat="1" ht="35" customHeight="1" spans="1:8">
      <c r="A255" s="10">
        <v>252</v>
      </c>
      <c r="B255" s="17" t="s">
        <v>551</v>
      </c>
      <c r="C255" s="17" t="s">
        <v>552</v>
      </c>
      <c r="D255" s="17" t="s">
        <v>407</v>
      </c>
      <c r="E255" s="18" t="s">
        <v>505</v>
      </c>
      <c r="F255" s="17" t="s">
        <v>506</v>
      </c>
      <c r="G255" s="17" t="s">
        <v>410</v>
      </c>
      <c r="H255" s="23"/>
    </row>
    <row r="256" s="3" customFormat="1" ht="35" customHeight="1" spans="1:8">
      <c r="A256" s="10">
        <v>253</v>
      </c>
      <c r="B256" s="17" t="s">
        <v>553</v>
      </c>
      <c r="C256" s="17" t="s">
        <v>92</v>
      </c>
      <c r="D256" s="17" t="s">
        <v>407</v>
      </c>
      <c r="E256" s="18" t="s">
        <v>505</v>
      </c>
      <c r="F256" s="17" t="s">
        <v>506</v>
      </c>
      <c r="G256" s="17" t="s">
        <v>410</v>
      </c>
      <c r="H256" s="23"/>
    </row>
    <row r="257" s="3" customFormat="1" ht="35" customHeight="1" spans="1:8">
      <c r="A257" s="10">
        <v>254</v>
      </c>
      <c r="B257" s="17" t="s">
        <v>554</v>
      </c>
      <c r="C257" s="17" t="s">
        <v>555</v>
      </c>
      <c r="D257" s="17" t="s">
        <v>407</v>
      </c>
      <c r="E257" s="18" t="s">
        <v>505</v>
      </c>
      <c r="F257" s="17" t="s">
        <v>506</v>
      </c>
      <c r="G257" s="17" t="s">
        <v>410</v>
      </c>
      <c r="H257" s="23"/>
    </row>
    <row r="258" s="3" customFormat="1" ht="35" customHeight="1" spans="1:8">
      <c r="A258" s="10">
        <v>255</v>
      </c>
      <c r="B258" s="14" t="s">
        <v>556</v>
      </c>
      <c r="C258" s="17" t="s">
        <v>557</v>
      </c>
      <c r="D258" s="17" t="s">
        <v>416</v>
      </c>
      <c r="E258" s="18" t="s">
        <v>558</v>
      </c>
      <c r="F258" s="17" t="s">
        <v>482</v>
      </c>
      <c r="G258" s="17" t="s">
        <v>432</v>
      </c>
      <c r="H258" s="13"/>
    </row>
    <row r="259" s="3" customFormat="1" ht="35" customHeight="1" spans="1:8">
      <c r="A259" s="10">
        <v>256</v>
      </c>
      <c r="B259" s="14" t="s">
        <v>559</v>
      </c>
      <c r="C259" s="17" t="s">
        <v>355</v>
      </c>
      <c r="D259" s="17" t="s">
        <v>416</v>
      </c>
      <c r="E259" s="18" t="s">
        <v>560</v>
      </c>
      <c r="F259" s="17" t="s">
        <v>561</v>
      </c>
      <c r="G259" s="17" t="s">
        <v>432</v>
      </c>
      <c r="H259" s="13"/>
    </row>
    <row r="260" s="3" customFormat="1" ht="35" customHeight="1" spans="1:8">
      <c r="A260" s="10">
        <v>257</v>
      </c>
      <c r="B260" s="14" t="s">
        <v>562</v>
      </c>
      <c r="C260" s="17" t="s">
        <v>563</v>
      </c>
      <c r="D260" s="17" t="s">
        <v>416</v>
      </c>
      <c r="E260" s="18" t="s">
        <v>560</v>
      </c>
      <c r="F260" s="17" t="s">
        <v>561</v>
      </c>
      <c r="G260" s="17" t="s">
        <v>432</v>
      </c>
      <c r="H260" s="13"/>
    </row>
    <row r="261" s="3" customFormat="1" ht="35" customHeight="1" spans="1:8">
      <c r="A261" s="10">
        <v>258</v>
      </c>
      <c r="B261" s="14" t="s">
        <v>564</v>
      </c>
      <c r="C261" s="17" t="s">
        <v>565</v>
      </c>
      <c r="D261" s="17" t="s">
        <v>416</v>
      </c>
      <c r="E261" s="18" t="s">
        <v>566</v>
      </c>
      <c r="F261" s="17" t="s">
        <v>567</v>
      </c>
      <c r="G261" s="17" t="s">
        <v>410</v>
      </c>
      <c r="H261" s="13"/>
    </row>
    <row r="262" s="3" customFormat="1" ht="35" customHeight="1" spans="1:8">
      <c r="A262" s="10">
        <v>259</v>
      </c>
      <c r="B262" s="14" t="s">
        <v>568</v>
      </c>
      <c r="C262" s="30" t="s">
        <v>569</v>
      </c>
      <c r="D262" s="30" t="s">
        <v>416</v>
      </c>
      <c r="E262" s="31" t="s">
        <v>570</v>
      </c>
      <c r="F262" s="30" t="s">
        <v>571</v>
      </c>
      <c r="G262" s="30" t="s">
        <v>432</v>
      </c>
      <c r="H262" s="13"/>
    </row>
    <row r="263" s="3" customFormat="1" ht="35" customHeight="1" spans="1:8">
      <c r="A263" s="10">
        <v>260</v>
      </c>
      <c r="B263" s="14" t="s">
        <v>572</v>
      </c>
      <c r="C263" s="17" t="s">
        <v>573</v>
      </c>
      <c r="D263" s="17" t="s">
        <v>416</v>
      </c>
      <c r="E263" s="18" t="s">
        <v>570</v>
      </c>
      <c r="F263" s="17" t="s">
        <v>571</v>
      </c>
      <c r="G263" s="17" t="s">
        <v>410</v>
      </c>
      <c r="H263" s="13"/>
    </row>
    <row r="264" s="3" customFormat="1" ht="35" customHeight="1" spans="1:8">
      <c r="A264" s="10">
        <v>261</v>
      </c>
      <c r="B264" s="14" t="s">
        <v>574</v>
      </c>
      <c r="C264" s="17" t="s">
        <v>490</v>
      </c>
      <c r="D264" s="17" t="s">
        <v>416</v>
      </c>
      <c r="E264" s="18" t="s">
        <v>575</v>
      </c>
      <c r="F264" s="17" t="s">
        <v>576</v>
      </c>
      <c r="G264" s="17" t="s">
        <v>432</v>
      </c>
      <c r="H264" s="13"/>
    </row>
    <row r="265" s="3" customFormat="1" ht="35" customHeight="1" spans="1:8">
      <c r="A265" s="10">
        <v>262</v>
      </c>
      <c r="B265" s="14" t="s">
        <v>577</v>
      </c>
      <c r="C265" s="17" t="s">
        <v>578</v>
      </c>
      <c r="D265" s="17" t="s">
        <v>416</v>
      </c>
      <c r="E265" s="18" t="s">
        <v>579</v>
      </c>
      <c r="F265" s="17" t="s">
        <v>452</v>
      </c>
      <c r="G265" s="17" t="s">
        <v>432</v>
      </c>
      <c r="H265" s="13"/>
    </row>
    <row r="266" s="3" customFormat="1" ht="35" customHeight="1" spans="1:8">
      <c r="A266" s="10">
        <v>263</v>
      </c>
      <c r="B266" s="14" t="s">
        <v>580</v>
      </c>
      <c r="C266" s="17" t="s">
        <v>581</v>
      </c>
      <c r="D266" s="17" t="s">
        <v>416</v>
      </c>
      <c r="E266" s="18" t="s">
        <v>570</v>
      </c>
      <c r="F266" s="17" t="s">
        <v>452</v>
      </c>
      <c r="G266" s="17" t="s">
        <v>432</v>
      </c>
      <c r="H266" s="13"/>
    </row>
    <row r="267" s="3" customFormat="1" ht="35" customHeight="1" spans="1:8">
      <c r="A267" s="10">
        <v>264</v>
      </c>
      <c r="B267" s="14" t="s">
        <v>582</v>
      </c>
      <c r="C267" s="17" t="s">
        <v>282</v>
      </c>
      <c r="D267" s="17" t="s">
        <v>416</v>
      </c>
      <c r="E267" s="18" t="s">
        <v>570</v>
      </c>
      <c r="F267" s="17" t="s">
        <v>452</v>
      </c>
      <c r="G267" s="17" t="s">
        <v>432</v>
      </c>
      <c r="H267" s="13"/>
    </row>
    <row r="268" s="3" customFormat="1" ht="35" customHeight="1" spans="1:8">
      <c r="A268" s="10">
        <v>265</v>
      </c>
      <c r="B268" s="14" t="s">
        <v>583</v>
      </c>
      <c r="C268" s="17" t="s">
        <v>490</v>
      </c>
      <c r="D268" s="17" t="s">
        <v>416</v>
      </c>
      <c r="E268" s="18" t="s">
        <v>584</v>
      </c>
      <c r="F268" s="17" t="s">
        <v>452</v>
      </c>
      <c r="G268" s="17" t="s">
        <v>410</v>
      </c>
      <c r="H268" s="13"/>
    </row>
    <row r="269" s="3" customFormat="1" ht="35" customHeight="1" spans="1:8">
      <c r="A269" s="10">
        <v>266</v>
      </c>
      <c r="B269" s="14" t="s">
        <v>585</v>
      </c>
      <c r="C269" s="17" t="s">
        <v>586</v>
      </c>
      <c r="D269" s="17" t="s">
        <v>416</v>
      </c>
      <c r="E269" s="18" t="s">
        <v>587</v>
      </c>
      <c r="F269" s="17" t="s">
        <v>464</v>
      </c>
      <c r="G269" s="17" t="s">
        <v>410</v>
      </c>
      <c r="H269" s="13"/>
    </row>
    <row r="270" s="3" customFormat="1" ht="35" customHeight="1" spans="1:8">
      <c r="A270" s="10">
        <v>267</v>
      </c>
      <c r="B270" s="14" t="s">
        <v>588</v>
      </c>
      <c r="C270" s="17" t="s">
        <v>520</v>
      </c>
      <c r="D270" s="17" t="s">
        <v>416</v>
      </c>
      <c r="E270" s="18" t="s">
        <v>589</v>
      </c>
      <c r="F270" s="17" t="s">
        <v>441</v>
      </c>
      <c r="G270" s="17" t="s">
        <v>410</v>
      </c>
      <c r="H270" s="13"/>
    </row>
    <row r="271" s="3" customFormat="1" ht="35" customHeight="1" spans="1:8">
      <c r="A271" s="10">
        <v>268</v>
      </c>
      <c r="B271" s="14" t="s">
        <v>590</v>
      </c>
      <c r="C271" s="17" t="s">
        <v>591</v>
      </c>
      <c r="D271" s="17" t="s">
        <v>416</v>
      </c>
      <c r="E271" s="18" t="s">
        <v>575</v>
      </c>
      <c r="F271" s="17" t="s">
        <v>576</v>
      </c>
      <c r="G271" s="17" t="s">
        <v>432</v>
      </c>
      <c r="H271" s="13"/>
    </row>
    <row r="272" s="3" customFormat="1" ht="35" customHeight="1" spans="1:8">
      <c r="A272" s="10">
        <v>269</v>
      </c>
      <c r="B272" s="14" t="s">
        <v>592</v>
      </c>
      <c r="C272" s="17" t="s">
        <v>278</v>
      </c>
      <c r="D272" s="17" t="s">
        <v>416</v>
      </c>
      <c r="E272" s="18" t="s">
        <v>593</v>
      </c>
      <c r="F272" s="17" t="s">
        <v>464</v>
      </c>
      <c r="G272" s="17" t="s">
        <v>410</v>
      </c>
      <c r="H272" s="13"/>
    </row>
    <row r="273" s="3" customFormat="1" ht="35" customHeight="1" spans="1:8">
      <c r="A273" s="10">
        <v>270</v>
      </c>
      <c r="B273" s="14" t="s">
        <v>594</v>
      </c>
      <c r="C273" s="17" t="s">
        <v>355</v>
      </c>
      <c r="D273" s="17" t="s">
        <v>416</v>
      </c>
      <c r="E273" s="18" t="s">
        <v>595</v>
      </c>
      <c r="F273" s="17" t="s">
        <v>576</v>
      </c>
      <c r="G273" s="17" t="s">
        <v>410</v>
      </c>
      <c r="H273" s="13"/>
    </row>
    <row r="274" s="3" customFormat="1" ht="35" customHeight="1" spans="1:8">
      <c r="A274" s="10">
        <v>271</v>
      </c>
      <c r="B274" s="14" t="s">
        <v>596</v>
      </c>
      <c r="C274" s="17" t="s">
        <v>597</v>
      </c>
      <c r="D274" s="17" t="s">
        <v>416</v>
      </c>
      <c r="E274" s="18" t="s">
        <v>598</v>
      </c>
      <c r="F274" s="17" t="s">
        <v>409</v>
      </c>
      <c r="G274" s="17" t="s">
        <v>432</v>
      </c>
      <c r="H274" s="13"/>
    </row>
    <row r="275" s="3" customFormat="1" ht="35" customHeight="1" spans="1:8">
      <c r="A275" s="10">
        <v>272</v>
      </c>
      <c r="B275" s="14" t="s">
        <v>599</v>
      </c>
      <c r="C275" s="17" t="s">
        <v>490</v>
      </c>
      <c r="D275" s="17" t="s">
        <v>416</v>
      </c>
      <c r="E275" s="18" t="s">
        <v>600</v>
      </c>
      <c r="F275" s="17" t="s">
        <v>409</v>
      </c>
      <c r="G275" s="17" t="s">
        <v>432</v>
      </c>
      <c r="H275" s="13"/>
    </row>
    <row r="276" s="3" customFormat="1" ht="35" customHeight="1" spans="1:8">
      <c r="A276" s="10">
        <v>273</v>
      </c>
      <c r="B276" s="14" t="s">
        <v>601</v>
      </c>
      <c r="C276" s="17" t="s">
        <v>373</v>
      </c>
      <c r="D276" s="17" t="s">
        <v>416</v>
      </c>
      <c r="E276" s="18" t="s">
        <v>602</v>
      </c>
      <c r="F276" s="17" t="s">
        <v>561</v>
      </c>
      <c r="G276" s="17" t="s">
        <v>410</v>
      </c>
      <c r="H276" s="13"/>
    </row>
    <row r="277" s="3" customFormat="1" ht="35" customHeight="1" spans="1:8">
      <c r="A277" s="10">
        <v>274</v>
      </c>
      <c r="B277" s="14" t="s">
        <v>603</v>
      </c>
      <c r="C277" s="17" t="s">
        <v>604</v>
      </c>
      <c r="D277" s="17" t="s">
        <v>416</v>
      </c>
      <c r="E277" s="18" t="s">
        <v>605</v>
      </c>
      <c r="F277" s="17" t="s">
        <v>606</v>
      </c>
      <c r="G277" s="17" t="s">
        <v>432</v>
      </c>
      <c r="H277" s="13"/>
    </row>
    <row r="278" s="3" customFormat="1" ht="35" customHeight="1" spans="1:8">
      <c r="A278" s="10">
        <v>275</v>
      </c>
      <c r="B278" s="32" t="s">
        <v>607</v>
      </c>
      <c r="C278" s="33" t="s">
        <v>608</v>
      </c>
      <c r="D278" s="33" t="s">
        <v>416</v>
      </c>
      <c r="E278" s="34" t="s">
        <v>609</v>
      </c>
      <c r="F278" s="33" t="s">
        <v>610</v>
      </c>
      <c r="G278" s="33" t="s">
        <v>410</v>
      </c>
      <c r="H278" s="13"/>
    </row>
    <row r="279" s="3" customFormat="1" ht="35" customHeight="1" spans="1:8">
      <c r="A279" s="10">
        <v>276</v>
      </c>
      <c r="B279" s="14" t="s">
        <v>611</v>
      </c>
      <c r="C279" s="30" t="s">
        <v>612</v>
      </c>
      <c r="D279" s="30" t="s">
        <v>416</v>
      </c>
      <c r="E279" s="31" t="s">
        <v>613</v>
      </c>
      <c r="F279" s="30" t="s">
        <v>610</v>
      </c>
      <c r="G279" s="30" t="s">
        <v>455</v>
      </c>
      <c r="H279" s="13"/>
    </row>
    <row r="280" s="3" customFormat="1" ht="35" customHeight="1" spans="1:8">
      <c r="A280" s="10">
        <v>277</v>
      </c>
      <c r="B280" s="35" t="s">
        <v>614</v>
      </c>
      <c r="C280" s="19" t="s">
        <v>466</v>
      </c>
      <c r="D280" s="19" t="s">
        <v>416</v>
      </c>
      <c r="E280" s="36" t="s">
        <v>615</v>
      </c>
      <c r="F280" s="37" t="s">
        <v>616</v>
      </c>
      <c r="G280" s="19" t="s">
        <v>432</v>
      </c>
      <c r="H280" s="13"/>
    </row>
    <row r="281" s="3" customFormat="1" ht="35" customHeight="1" spans="1:8">
      <c r="A281" s="10">
        <v>278</v>
      </c>
      <c r="B281" s="14" t="s">
        <v>617</v>
      </c>
      <c r="C281" s="17" t="s">
        <v>618</v>
      </c>
      <c r="D281" s="17" t="s">
        <v>416</v>
      </c>
      <c r="E281" s="18" t="s">
        <v>619</v>
      </c>
      <c r="F281" s="17" t="s">
        <v>441</v>
      </c>
      <c r="G281" s="17" t="s">
        <v>410</v>
      </c>
      <c r="H281" s="13"/>
    </row>
    <row r="282" s="3" customFormat="1" ht="35" customHeight="1" spans="1:8">
      <c r="A282" s="10">
        <v>279</v>
      </c>
      <c r="B282" s="14" t="s">
        <v>620</v>
      </c>
      <c r="C282" s="17" t="s">
        <v>621</v>
      </c>
      <c r="D282" s="17" t="s">
        <v>416</v>
      </c>
      <c r="E282" s="18" t="s">
        <v>622</v>
      </c>
      <c r="F282" s="38" t="s">
        <v>623</v>
      </c>
      <c r="G282" s="17" t="s">
        <v>432</v>
      </c>
      <c r="H282" s="13"/>
    </row>
    <row r="283" s="3" customFormat="1" ht="35" customHeight="1" spans="1:8">
      <c r="A283" s="10">
        <v>280</v>
      </c>
      <c r="B283" s="14" t="s">
        <v>624</v>
      </c>
      <c r="C283" s="17" t="s">
        <v>625</v>
      </c>
      <c r="D283" s="17" t="s">
        <v>416</v>
      </c>
      <c r="E283" s="18" t="s">
        <v>626</v>
      </c>
      <c r="F283" s="17" t="s">
        <v>530</v>
      </c>
      <c r="G283" s="17" t="s">
        <v>432</v>
      </c>
      <c r="H283" s="13"/>
    </row>
    <row r="284" s="3" customFormat="1" ht="35" customHeight="1" spans="1:8">
      <c r="A284" s="10">
        <v>281</v>
      </c>
      <c r="B284" s="14" t="s">
        <v>627</v>
      </c>
      <c r="C284" s="17" t="s">
        <v>628</v>
      </c>
      <c r="D284" s="17" t="s">
        <v>416</v>
      </c>
      <c r="E284" s="18" t="s">
        <v>629</v>
      </c>
      <c r="F284" s="17" t="s">
        <v>409</v>
      </c>
      <c r="G284" s="17" t="s">
        <v>410</v>
      </c>
      <c r="H284" s="13"/>
    </row>
    <row r="285" s="3" customFormat="1" ht="35" customHeight="1" spans="1:8">
      <c r="A285" s="10">
        <v>282</v>
      </c>
      <c r="B285" s="14" t="s">
        <v>630</v>
      </c>
      <c r="C285" s="17" t="s">
        <v>254</v>
      </c>
      <c r="D285" s="17" t="s">
        <v>416</v>
      </c>
      <c r="E285" s="18" t="s">
        <v>631</v>
      </c>
      <c r="F285" s="17" t="s">
        <v>561</v>
      </c>
      <c r="G285" s="17" t="s">
        <v>432</v>
      </c>
      <c r="H285" s="13"/>
    </row>
    <row r="286" s="3" customFormat="1" ht="35" customHeight="1" spans="1:8">
      <c r="A286" s="10">
        <v>283</v>
      </c>
      <c r="B286" s="14" t="s">
        <v>632</v>
      </c>
      <c r="C286" s="17" t="s">
        <v>633</v>
      </c>
      <c r="D286" s="17" t="s">
        <v>416</v>
      </c>
      <c r="E286" s="18" t="s">
        <v>634</v>
      </c>
      <c r="F286" s="17" t="s">
        <v>409</v>
      </c>
      <c r="G286" s="17" t="s">
        <v>432</v>
      </c>
      <c r="H286" s="13"/>
    </row>
    <row r="287" s="3" customFormat="1" ht="35" customHeight="1" spans="1:8">
      <c r="A287" s="10">
        <v>284</v>
      </c>
      <c r="B287" s="14" t="s">
        <v>635</v>
      </c>
      <c r="C287" s="17" t="s">
        <v>636</v>
      </c>
      <c r="D287" s="17" t="s">
        <v>416</v>
      </c>
      <c r="E287" s="18" t="s">
        <v>629</v>
      </c>
      <c r="F287" s="17" t="s">
        <v>409</v>
      </c>
      <c r="G287" s="17" t="s">
        <v>460</v>
      </c>
      <c r="H287" s="13"/>
    </row>
    <row r="288" s="3" customFormat="1" ht="35" customHeight="1" spans="1:8">
      <c r="A288" s="10">
        <v>285</v>
      </c>
      <c r="B288" s="14" t="s">
        <v>637</v>
      </c>
      <c r="C288" s="17" t="s">
        <v>100</v>
      </c>
      <c r="D288" s="17" t="s">
        <v>416</v>
      </c>
      <c r="E288" s="18" t="s">
        <v>638</v>
      </c>
      <c r="F288" s="17" t="s">
        <v>639</v>
      </c>
      <c r="G288" s="17" t="s">
        <v>410</v>
      </c>
      <c r="H288" s="13"/>
    </row>
    <row r="289" s="5" customFormat="1" ht="35" customHeight="1" spans="1:8">
      <c r="A289" s="10">
        <v>286</v>
      </c>
      <c r="B289" s="14" t="s">
        <v>640</v>
      </c>
      <c r="C289" s="17" t="s">
        <v>342</v>
      </c>
      <c r="D289" s="17" t="s">
        <v>416</v>
      </c>
      <c r="E289" s="18" t="s">
        <v>641</v>
      </c>
      <c r="F289" s="17" t="s">
        <v>639</v>
      </c>
      <c r="G289" s="17" t="s">
        <v>410</v>
      </c>
      <c r="H289" s="13"/>
    </row>
    <row r="290" s="3" customFormat="1" ht="35" customHeight="1" spans="1:8">
      <c r="A290" s="10">
        <v>287</v>
      </c>
      <c r="B290" s="14" t="s">
        <v>642</v>
      </c>
      <c r="C290" s="17" t="s">
        <v>274</v>
      </c>
      <c r="D290" s="17" t="s">
        <v>416</v>
      </c>
      <c r="E290" s="18" t="s">
        <v>643</v>
      </c>
      <c r="F290" s="17" t="s">
        <v>530</v>
      </c>
      <c r="G290" s="17" t="s">
        <v>410</v>
      </c>
      <c r="H290" s="13"/>
    </row>
    <row r="291" s="3" customFormat="1" ht="35" customHeight="1" spans="1:8">
      <c r="A291" s="10">
        <v>288</v>
      </c>
      <c r="B291" s="14" t="s">
        <v>644</v>
      </c>
      <c r="C291" s="17" t="s">
        <v>591</v>
      </c>
      <c r="D291" s="17" t="s">
        <v>416</v>
      </c>
      <c r="E291" s="18" t="s">
        <v>626</v>
      </c>
      <c r="F291" s="17" t="s">
        <v>530</v>
      </c>
      <c r="G291" s="17" t="s">
        <v>432</v>
      </c>
      <c r="H291" s="13"/>
    </row>
    <row r="292" s="3" customFormat="1" ht="35" customHeight="1" spans="1:8">
      <c r="A292" s="10">
        <v>289</v>
      </c>
      <c r="B292" s="14" t="s">
        <v>645</v>
      </c>
      <c r="C292" s="17" t="s">
        <v>189</v>
      </c>
      <c r="D292" s="17" t="s">
        <v>416</v>
      </c>
      <c r="E292" s="18" t="s">
        <v>626</v>
      </c>
      <c r="F292" s="17" t="s">
        <v>530</v>
      </c>
      <c r="G292" s="17" t="s">
        <v>432</v>
      </c>
      <c r="H292" s="13"/>
    </row>
    <row r="293" s="3" customFormat="1" ht="35" customHeight="1" spans="1:8">
      <c r="A293" s="10">
        <v>290</v>
      </c>
      <c r="B293" s="14" t="s">
        <v>646</v>
      </c>
      <c r="C293" s="17" t="s">
        <v>647</v>
      </c>
      <c r="D293" s="17" t="s">
        <v>416</v>
      </c>
      <c r="E293" s="18" t="s">
        <v>648</v>
      </c>
      <c r="F293" s="38" t="s">
        <v>649</v>
      </c>
      <c r="G293" s="17" t="s">
        <v>410</v>
      </c>
      <c r="H293" s="13"/>
    </row>
    <row r="294" s="3" customFormat="1" ht="35" customHeight="1" spans="1:8">
      <c r="A294" s="10">
        <v>291</v>
      </c>
      <c r="B294" s="14" t="s">
        <v>650</v>
      </c>
      <c r="C294" s="17" t="s">
        <v>651</v>
      </c>
      <c r="D294" s="17" t="s">
        <v>416</v>
      </c>
      <c r="E294" s="18" t="s">
        <v>652</v>
      </c>
      <c r="F294" s="38" t="s">
        <v>649</v>
      </c>
      <c r="G294" s="17" t="s">
        <v>410</v>
      </c>
      <c r="H294" s="13"/>
    </row>
    <row r="295" s="3" customFormat="1" ht="35" customHeight="1" spans="1:8">
      <c r="A295" s="10">
        <v>292</v>
      </c>
      <c r="B295" s="14" t="s">
        <v>653</v>
      </c>
      <c r="C295" s="17" t="s">
        <v>654</v>
      </c>
      <c r="D295" s="17" t="s">
        <v>416</v>
      </c>
      <c r="E295" s="18" t="s">
        <v>655</v>
      </c>
      <c r="F295" s="17" t="s">
        <v>511</v>
      </c>
      <c r="G295" s="17" t="s">
        <v>410</v>
      </c>
      <c r="H295" s="13"/>
    </row>
    <row r="296" s="3" customFormat="1" ht="35" customHeight="1" spans="1:8">
      <c r="A296" s="10">
        <v>293</v>
      </c>
      <c r="B296" s="14" t="s">
        <v>656</v>
      </c>
      <c r="C296" s="17" t="s">
        <v>657</v>
      </c>
      <c r="D296" s="17" t="s">
        <v>416</v>
      </c>
      <c r="E296" s="18" t="s">
        <v>658</v>
      </c>
      <c r="F296" s="17" t="s">
        <v>511</v>
      </c>
      <c r="G296" s="17" t="s">
        <v>410</v>
      </c>
      <c r="H296" s="13"/>
    </row>
    <row r="297" s="3" customFormat="1" ht="35" customHeight="1" spans="1:8">
      <c r="A297" s="10">
        <v>294</v>
      </c>
      <c r="B297" s="14" t="s">
        <v>659</v>
      </c>
      <c r="C297" s="17" t="s">
        <v>660</v>
      </c>
      <c r="D297" s="17" t="s">
        <v>416</v>
      </c>
      <c r="E297" s="18" t="s">
        <v>661</v>
      </c>
      <c r="F297" s="17" t="s">
        <v>662</v>
      </c>
      <c r="G297" s="17" t="s">
        <v>432</v>
      </c>
      <c r="H297" s="13"/>
    </row>
    <row r="298" s="3" customFormat="1" ht="35" customHeight="1" spans="1:8">
      <c r="A298" s="10">
        <v>295</v>
      </c>
      <c r="B298" s="14" t="s">
        <v>663</v>
      </c>
      <c r="C298" s="17" t="s">
        <v>664</v>
      </c>
      <c r="D298" s="17" t="s">
        <v>416</v>
      </c>
      <c r="E298" s="18" t="s">
        <v>665</v>
      </c>
      <c r="F298" s="17" t="s">
        <v>666</v>
      </c>
      <c r="G298" s="17" t="s">
        <v>410</v>
      </c>
      <c r="H298" s="13"/>
    </row>
    <row r="299" s="3" customFormat="1" ht="35" customHeight="1" spans="1:8">
      <c r="A299" s="10">
        <v>296</v>
      </c>
      <c r="B299" s="14" t="s">
        <v>667</v>
      </c>
      <c r="C299" s="17" t="s">
        <v>668</v>
      </c>
      <c r="D299" s="17" t="s">
        <v>416</v>
      </c>
      <c r="E299" s="18" t="s">
        <v>669</v>
      </c>
      <c r="F299" s="17" t="s">
        <v>511</v>
      </c>
      <c r="G299" s="17" t="s">
        <v>432</v>
      </c>
      <c r="H299" s="13"/>
    </row>
    <row r="300" s="3" customFormat="1" ht="35" customHeight="1" spans="1:8">
      <c r="A300" s="10">
        <v>297</v>
      </c>
      <c r="B300" s="14" t="s">
        <v>670</v>
      </c>
      <c r="C300" s="17" t="s">
        <v>160</v>
      </c>
      <c r="D300" s="17" t="s">
        <v>416</v>
      </c>
      <c r="E300" s="18" t="s">
        <v>671</v>
      </c>
      <c r="F300" s="17" t="s">
        <v>452</v>
      </c>
      <c r="G300" s="17" t="s">
        <v>410</v>
      </c>
      <c r="H300" s="13"/>
    </row>
    <row r="301" s="3" customFormat="1" ht="35" customHeight="1" spans="1:8">
      <c r="A301" s="10">
        <v>298</v>
      </c>
      <c r="B301" s="14" t="s">
        <v>672</v>
      </c>
      <c r="C301" s="17" t="s">
        <v>673</v>
      </c>
      <c r="D301" s="17" t="s">
        <v>416</v>
      </c>
      <c r="E301" s="18" t="s">
        <v>674</v>
      </c>
      <c r="F301" s="17" t="s">
        <v>452</v>
      </c>
      <c r="G301" s="17" t="s">
        <v>410</v>
      </c>
      <c r="H301" s="13"/>
    </row>
    <row r="302" s="3" customFormat="1" ht="35" customHeight="1" spans="1:8">
      <c r="A302" s="10">
        <v>299</v>
      </c>
      <c r="B302" s="14" t="s">
        <v>675</v>
      </c>
      <c r="C302" s="17" t="s">
        <v>676</v>
      </c>
      <c r="D302" s="17" t="s">
        <v>416</v>
      </c>
      <c r="E302" s="18" t="s">
        <v>677</v>
      </c>
      <c r="F302" s="17" t="s">
        <v>464</v>
      </c>
      <c r="G302" s="17" t="s">
        <v>410</v>
      </c>
      <c r="H302" s="13"/>
    </row>
    <row r="303" s="3" customFormat="1" ht="35" customHeight="1" spans="1:8">
      <c r="A303" s="10">
        <v>300</v>
      </c>
      <c r="B303" s="14" t="s">
        <v>678</v>
      </c>
      <c r="C303" s="17" t="s">
        <v>679</v>
      </c>
      <c r="D303" s="17" t="s">
        <v>416</v>
      </c>
      <c r="E303" s="18" t="s">
        <v>680</v>
      </c>
      <c r="F303" s="17" t="s">
        <v>452</v>
      </c>
      <c r="G303" s="17" t="s">
        <v>410</v>
      </c>
      <c r="H303" s="13"/>
    </row>
    <row r="304" s="3" customFormat="1" ht="35" customHeight="1" spans="1:8">
      <c r="A304" s="10">
        <v>301</v>
      </c>
      <c r="B304" s="14" t="s">
        <v>681</v>
      </c>
      <c r="C304" s="17" t="s">
        <v>682</v>
      </c>
      <c r="D304" s="17" t="s">
        <v>416</v>
      </c>
      <c r="E304" s="18" t="s">
        <v>683</v>
      </c>
      <c r="F304" s="17" t="s">
        <v>684</v>
      </c>
      <c r="G304" s="17" t="s">
        <v>432</v>
      </c>
      <c r="H304" s="13"/>
    </row>
    <row r="305" s="3" customFormat="1" ht="35" customHeight="1" spans="1:8">
      <c r="A305" s="10">
        <v>302</v>
      </c>
      <c r="B305" s="14" t="s">
        <v>685</v>
      </c>
      <c r="C305" s="17" t="s">
        <v>686</v>
      </c>
      <c r="D305" s="17" t="s">
        <v>416</v>
      </c>
      <c r="E305" s="18" t="s">
        <v>687</v>
      </c>
      <c r="F305" s="17" t="s">
        <v>684</v>
      </c>
      <c r="G305" s="17" t="s">
        <v>410</v>
      </c>
      <c r="H305" s="13"/>
    </row>
    <row r="306" s="3" customFormat="1" ht="35" customHeight="1" spans="1:8">
      <c r="A306" s="10">
        <v>303</v>
      </c>
      <c r="B306" s="14" t="s">
        <v>688</v>
      </c>
      <c r="C306" s="17" t="s">
        <v>69</v>
      </c>
      <c r="D306" s="17" t="s">
        <v>416</v>
      </c>
      <c r="E306" s="18" t="s">
        <v>687</v>
      </c>
      <c r="F306" s="17" t="s">
        <v>684</v>
      </c>
      <c r="G306" s="17" t="s">
        <v>410</v>
      </c>
      <c r="H306" s="13"/>
    </row>
    <row r="307" s="3" customFormat="1" ht="35" customHeight="1" spans="1:8">
      <c r="A307" s="10">
        <v>304</v>
      </c>
      <c r="B307" s="14" t="s">
        <v>689</v>
      </c>
      <c r="C307" s="17" t="s">
        <v>690</v>
      </c>
      <c r="D307" s="17" t="s">
        <v>416</v>
      </c>
      <c r="E307" s="18" t="s">
        <v>691</v>
      </c>
      <c r="F307" s="17" t="s">
        <v>692</v>
      </c>
      <c r="G307" s="17" t="s">
        <v>432</v>
      </c>
      <c r="H307" s="13"/>
    </row>
    <row r="308" s="3" customFormat="1" ht="35" customHeight="1" spans="1:8">
      <c r="A308" s="10">
        <v>305</v>
      </c>
      <c r="B308" s="14" t="s">
        <v>693</v>
      </c>
      <c r="C308" s="17" t="s">
        <v>694</v>
      </c>
      <c r="D308" s="17" t="s">
        <v>416</v>
      </c>
      <c r="E308" s="18" t="s">
        <v>695</v>
      </c>
      <c r="F308" s="17" t="s">
        <v>696</v>
      </c>
      <c r="G308" s="17" t="s">
        <v>410</v>
      </c>
      <c r="H308" s="13"/>
    </row>
    <row r="309" s="5" customFormat="1" ht="35" customHeight="1" spans="1:8">
      <c r="A309" s="10">
        <v>306</v>
      </c>
      <c r="B309" s="14" t="s">
        <v>697</v>
      </c>
      <c r="C309" s="17" t="s">
        <v>698</v>
      </c>
      <c r="D309" s="17" t="s">
        <v>416</v>
      </c>
      <c r="E309" s="18" t="s">
        <v>699</v>
      </c>
      <c r="F309" s="17" t="s">
        <v>511</v>
      </c>
      <c r="G309" s="17" t="s">
        <v>410</v>
      </c>
      <c r="H309" s="13"/>
    </row>
    <row r="310" s="3" customFormat="1" ht="35" customHeight="1" spans="1:8">
      <c r="A310" s="10">
        <v>307</v>
      </c>
      <c r="B310" s="14" t="s">
        <v>700</v>
      </c>
      <c r="C310" s="17" t="s">
        <v>701</v>
      </c>
      <c r="D310" s="17" t="s">
        <v>416</v>
      </c>
      <c r="E310" s="18" t="s">
        <v>702</v>
      </c>
      <c r="F310" s="17" t="s">
        <v>464</v>
      </c>
      <c r="G310" s="17" t="s">
        <v>432</v>
      </c>
      <c r="H310" s="13"/>
    </row>
    <row r="311" s="3" customFormat="1" ht="35" customHeight="1" spans="1:8">
      <c r="A311" s="10">
        <v>308</v>
      </c>
      <c r="B311" s="14" t="s">
        <v>703</v>
      </c>
      <c r="C311" s="17" t="s">
        <v>704</v>
      </c>
      <c r="D311" s="17" t="s">
        <v>416</v>
      </c>
      <c r="E311" s="15" t="s">
        <v>705</v>
      </c>
      <c r="F311" s="17" t="s">
        <v>561</v>
      </c>
      <c r="G311" s="17" t="s">
        <v>410</v>
      </c>
      <c r="H311" s="13"/>
    </row>
    <row r="312" s="3" customFormat="1" ht="35" customHeight="1" spans="1:8">
      <c r="A312" s="10">
        <v>309</v>
      </c>
      <c r="B312" s="14" t="s">
        <v>706</v>
      </c>
      <c r="C312" s="17" t="s">
        <v>707</v>
      </c>
      <c r="D312" s="17" t="s">
        <v>416</v>
      </c>
      <c r="E312" s="15" t="s">
        <v>708</v>
      </c>
      <c r="F312" s="17" t="s">
        <v>561</v>
      </c>
      <c r="G312" s="17" t="s">
        <v>410</v>
      </c>
      <c r="H312" s="13"/>
    </row>
    <row r="313" s="3" customFormat="1" ht="35" customHeight="1" spans="1:8">
      <c r="A313" s="10">
        <v>310</v>
      </c>
      <c r="B313" s="14" t="s">
        <v>709</v>
      </c>
      <c r="C313" s="17" t="s">
        <v>710</v>
      </c>
      <c r="D313" s="17" t="s">
        <v>416</v>
      </c>
      <c r="E313" s="18" t="s">
        <v>711</v>
      </c>
      <c r="F313" s="17" t="s">
        <v>495</v>
      </c>
      <c r="G313" s="17" t="s">
        <v>432</v>
      </c>
      <c r="H313" s="13"/>
    </row>
    <row r="314" s="3" customFormat="1" ht="35" customHeight="1" spans="1:8">
      <c r="A314" s="10">
        <v>311</v>
      </c>
      <c r="B314" s="14" t="s">
        <v>712</v>
      </c>
      <c r="C314" s="17" t="s">
        <v>520</v>
      </c>
      <c r="D314" s="17" t="s">
        <v>416</v>
      </c>
      <c r="E314" s="18" t="s">
        <v>713</v>
      </c>
      <c r="F314" s="17" t="s">
        <v>464</v>
      </c>
      <c r="G314" s="17" t="s">
        <v>410</v>
      </c>
      <c r="H314" s="13"/>
    </row>
    <row r="315" s="3" customFormat="1" ht="35" customHeight="1" spans="1:8">
      <c r="A315" s="10">
        <v>312</v>
      </c>
      <c r="B315" s="14" t="s">
        <v>714</v>
      </c>
      <c r="C315" s="17" t="s">
        <v>221</v>
      </c>
      <c r="D315" s="17" t="s">
        <v>416</v>
      </c>
      <c r="E315" s="18" t="s">
        <v>715</v>
      </c>
      <c r="F315" s="17" t="s">
        <v>716</v>
      </c>
      <c r="G315" s="17" t="s">
        <v>410</v>
      </c>
      <c r="H315" s="13"/>
    </row>
    <row r="316" s="3" customFormat="1" ht="35" customHeight="1" spans="1:8">
      <c r="A316" s="10">
        <v>313</v>
      </c>
      <c r="B316" s="14" t="s">
        <v>717</v>
      </c>
      <c r="C316" s="17" t="s">
        <v>323</v>
      </c>
      <c r="D316" s="17" t="s">
        <v>416</v>
      </c>
      <c r="E316" s="18" t="s">
        <v>718</v>
      </c>
      <c r="F316" s="17" t="s">
        <v>571</v>
      </c>
      <c r="G316" s="17" t="s">
        <v>432</v>
      </c>
      <c r="H316" s="13"/>
    </row>
    <row r="317" s="3" customFormat="1" ht="35" customHeight="1" spans="1:8">
      <c r="A317" s="10">
        <v>314</v>
      </c>
      <c r="B317" s="14" t="s">
        <v>719</v>
      </c>
      <c r="C317" s="17" t="s">
        <v>112</v>
      </c>
      <c r="D317" s="17" t="s">
        <v>416</v>
      </c>
      <c r="E317" s="18" t="s">
        <v>718</v>
      </c>
      <c r="F317" s="17" t="s">
        <v>571</v>
      </c>
      <c r="G317" s="17" t="s">
        <v>432</v>
      </c>
      <c r="H317" s="13"/>
    </row>
    <row r="318" s="3" customFormat="1" ht="35" customHeight="1" spans="1:8">
      <c r="A318" s="10">
        <v>315</v>
      </c>
      <c r="B318" s="14" t="s">
        <v>720</v>
      </c>
      <c r="C318" s="17" t="s">
        <v>135</v>
      </c>
      <c r="D318" s="17" t="s">
        <v>416</v>
      </c>
      <c r="E318" s="18" t="s">
        <v>721</v>
      </c>
      <c r="F318" s="17" t="s">
        <v>571</v>
      </c>
      <c r="G318" s="17" t="s">
        <v>432</v>
      </c>
      <c r="H318" s="13"/>
    </row>
    <row r="319" s="3" customFormat="1" ht="35" customHeight="1" spans="1:8">
      <c r="A319" s="10">
        <v>316</v>
      </c>
      <c r="B319" s="14" t="s">
        <v>722</v>
      </c>
      <c r="C319" s="17" t="s">
        <v>723</v>
      </c>
      <c r="D319" s="17" t="s">
        <v>416</v>
      </c>
      <c r="E319" s="18" t="s">
        <v>724</v>
      </c>
      <c r="F319" s="17" t="s">
        <v>441</v>
      </c>
      <c r="G319" s="17" t="s">
        <v>410</v>
      </c>
      <c r="H319" s="13"/>
    </row>
    <row r="320" s="3" customFormat="1" ht="35" customHeight="1" spans="1:8">
      <c r="A320" s="10">
        <v>317</v>
      </c>
      <c r="B320" s="14" t="s">
        <v>725</v>
      </c>
      <c r="C320" s="17" t="s">
        <v>726</v>
      </c>
      <c r="D320" s="17" t="s">
        <v>416</v>
      </c>
      <c r="E320" s="18" t="s">
        <v>727</v>
      </c>
      <c r="F320" s="38" t="s">
        <v>728</v>
      </c>
      <c r="G320" s="17" t="s">
        <v>410</v>
      </c>
      <c r="H320" s="13"/>
    </row>
    <row r="321" s="3" customFormat="1" ht="35" customHeight="1" spans="1:8">
      <c r="A321" s="10">
        <v>318</v>
      </c>
      <c r="B321" s="14" t="s">
        <v>729</v>
      </c>
      <c r="C321" s="17" t="s">
        <v>707</v>
      </c>
      <c r="D321" s="17" t="s">
        <v>416</v>
      </c>
      <c r="E321" s="18" t="s">
        <v>730</v>
      </c>
      <c r="F321" s="17" t="s">
        <v>731</v>
      </c>
      <c r="G321" s="17" t="s">
        <v>432</v>
      </c>
      <c r="H321" s="13"/>
    </row>
    <row r="322" s="3" customFormat="1" ht="35" customHeight="1" spans="1:8">
      <c r="A322" s="10">
        <v>319</v>
      </c>
      <c r="B322" s="14" t="s">
        <v>732</v>
      </c>
      <c r="C322" s="17" t="s">
        <v>694</v>
      </c>
      <c r="D322" s="17" t="s">
        <v>416</v>
      </c>
      <c r="E322" s="18" t="s">
        <v>733</v>
      </c>
      <c r="F322" s="17" t="s">
        <v>684</v>
      </c>
      <c r="G322" s="17" t="s">
        <v>432</v>
      </c>
      <c r="H322" s="13"/>
    </row>
    <row r="323" s="3" customFormat="1" ht="35" customHeight="1" spans="1:8">
      <c r="A323" s="10">
        <v>320</v>
      </c>
      <c r="B323" s="14" t="s">
        <v>734</v>
      </c>
      <c r="C323" s="17" t="s">
        <v>412</v>
      </c>
      <c r="D323" s="17" t="s">
        <v>416</v>
      </c>
      <c r="E323" s="18" t="s">
        <v>735</v>
      </c>
      <c r="F323" s="17" t="s">
        <v>736</v>
      </c>
      <c r="G323" s="17" t="s">
        <v>432</v>
      </c>
      <c r="H323" s="13"/>
    </row>
    <row r="324" s="3" customFormat="1" ht="35" customHeight="1" spans="1:8">
      <c r="A324" s="10">
        <v>321</v>
      </c>
      <c r="B324" s="14" t="s">
        <v>737</v>
      </c>
      <c r="C324" s="17" t="s">
        <v>738</v>
      </c>
      <c r="D324" s="17" t="s">
        <v>416</v>
      </c>
      <c r="E324" s="18" t="s">
        <v>739</v>
      </c>
      <c r="F324" s="17" t="s">
        <v>740</v>
      </c>
      <c r="G324" s="17" t="s">
        <v>432</v>
      </c>
      <c r="H324" s="13"/>
    </row>
    <row r="325" s="3" customFormat="1" ht="35" customHeight="1" spans="1:8">
      <c r="A325" s="10">
        <v>322</v>
      </c>
      <c r="B325" s="14" t="s">
        <v>741</v>
      </c>
      <c r="C325" s="17" t="s">
        <v>742</v>
      </c>
      <c r="D325" s="17" t="s">
        <v>416</v>
      </c>
      <c r="E325" s="18" t="s">
        <v>739</v>
      </c>
      <c r="F325" s="17" t="s">
        <v>740</v>
      </c>
      <c r="G325" s="17" t="s">
        <v>432</v>
      </c>
      <c r="H325" s="13"/>
    </row>
    <row r="326" s="3" customFormat="1" ht="35" customHeight="1" spans="1:8">
      <c r="A326" s="10">
        <v>323</v>
      </c>
      <c r="B326" s="14" t="s">
        <v>743</v>
      </c>
      <c r="C326" s="17" t="s">
        <v>744</v>
      </c>
      <c r="D326" s="17" t="s">
        <v>416</v>
      </c>
      <c r="E326" s="18" t="s">
        <v>745</v>
      </c>
      <c r="F326" s="17" t="s">
        <v>431</v>
      </c>
      <c r="G326" s="17" t="s">
        <v>410</v>
      </c>
      <c r="H326" s="13"/>
    </row>
    <row r="327" s="3" customFormat="1" ht="35" customHeight="1" spans="1:8">
      <c r="A327" s="10">
        <v>324</v>
      </c>
      <c r="B327" s="14" t="s">
        <v>746</v>
      </c>
      <c r="C327" s="17" t="s">
        <v>747</v>
      </c>
      <c r="D327" s="17" t="s">
        <v>416</v>
      </c>
      <c r="E327" s="18" t="s">
        <v>748</v>
      </c>
      <c r="F327" s="17" t="s">
        <v>740</v>
      </c>
      <c r="G327" s="17" t="s">
        <v>432</v>
      </c>
      <c r="H327" s="13"/>
    </row>
    <row r="328" s="3" customFormat="1" ht="35" customHeight="1" spans="1:8">
      <c r="A328" s="10">
        <v>325</v>
      </c>
      <c r="B328" s="14" t="s">
        <v>749</v>
      </c>
      <c r="C328" s="17" t="s">
        <v>750</v>
      </c>
      <c r="D328" s="17" t="s">
        <v>416</v>
      </c>
      <c r="E328" s="18" t="s">
        <v>748</v>
      </c>
      <c r="F328" s="17" t="s">
        <v>740</v>
      </c>
      <c r="G328" s="17" t="s">
        <v>432</v>
      </c>
      <c r="H328" s="13"/>
    </row>
    <row r="329" s="3" customFormat="1" ht="35" customHeight="1" spans="1:8">
      <c r="A329" s="10">
        <v>326</v>
      </c>
      <c r="B329" s="14" t="s">
        <v>751</v>
      </c>
      <c r="C329" s="17" t="s">
        <v>752</v>
      </c>
      <c r="D329" s="17" t="s">
        <v>416</v>
      </c>
      <c r="E329" s="18" t="s">
        <v>753</v>
      </c>
      <c r="F329" s="17" t="s">
        <v>441</v>
      </c>
      <c r="G329" s="17" t="s">
        <v>410</v>
      </c>
      <c r="H329" s="13"/>
    </row>
    <row r="330" s="3" customFormat="1" ht="35" customHeight="1" spans="1:8">
      <c r="A330" s="10">
        <v>327</v>
      </c>
      <c r="B330" s="14" t="s">
        <v>754</v>
      </c>
      <c r="C330" s="17" t="s">
        <v>755</v>
      </c>
      <c r="D330" s="17" t="s">
        <v>416</v>
      </c>
      <c r="E330" s="18" t="s">
        <v>753</v>
      </c>
      <c r="F330" s="17" t="s">
        <v>441</v>
      </c>
      <c r="G330" s="17" t="s">
        <v>410</v>
      </c>
      <c r="H330" s="13"/>
    </row>
    <row r="331" s="3" customFormat="1" ht="35" customHeight="1" spans="1:8">
      <c r="A331" s="10">
        <v>328</v>
      </c>
      <c r="B331" s="14" t="s">
        <v>756</v>
      </c>
      <c r="C331" s="17" t="s">
        <v>757</v>
      </c>
      <c r="D331" s="17" t="s">
        <v>416</v>
      </c>
      <c r="E331" s="18" t="s">
        <v>758</v>
      </c>
      <c r="F331" s="17" t="s">
        <v>431</v>
      </c>
      <c r="G331" s="17" t="s">
        <v>432</v>
      </c>
      <c r="H331" s="13"/>
    </row>
    <row r="332" s="3" customFormat="1" ht="35" customHeight="1" spans="1:8">
      <c r="A332" s="10">
        <v>329</v>
      </c>
      <c r="B332" s="14" t="s">
        <v>759</v>
      </c>
      <c r="C332" s="17" t="s">
        <v>760</v>
      </c>
      <c r="D332" s="17" t="s">
        <v>416</v>
      </c>
      <c r="E332" s="18" t="s">
        <v>758</v>
      </c>
      <c r="F332" s="17" t="s">
        <v>431</v>
      </c>
      <c r="G332" s="17" t="s">
        <v>432</v>
      </c>
      <c r="H332" s="13"/>
    </row>
    <row r="333" s="3" customFormat="1" ht="35" customHeight="1" spans="1:8">
      <c r="A333" s="10">
        <v>330</v>
      </c>
      <c r="B333" s="14" t="s">
        <v>761</v>
      </c>
      <c r="C333" s="17" t="s">
        <v>755</v>
      </c>
      <c r="D333" s="17" t="s">
        <v>416</v>
      </c>
      <c r="E333" s="18" t="s">
        <v>762</v>
      </c>
      <c r="F333" s="17" t="s">
        <v>441</v>
      </c>
      <c r="G333" s="17" t="s">
        <v>432</v>
      </c>
      <c r="H333" s="13"/>
    </row>
    <row r="334" s="3" customFormat="1" ht="35" customHeight="1" spans="1:8">
      <c r="A334" s="10">
        <v>331</v>
      </c>
      <c r="B334" s="14" t="s">
        <v>331</v>
      </c>
      <c r="C334" s="17" t="s">
        <v>763</v>
      </c>
      <c r="D334" s="17" t="s">
        <v>416</v>
      </c>
      <c r="E334" s="18" t="s">
        <v>764</v>
      </c>
      <c r="F334" s="17" t="s">
        <v>561</v>
      </c>
      <c r="G334" s="17" t="s">
        <v>432</v>
      </c>
      <c r="H334" s="13"/>
    </row>
    <row r="335" s="3" customFormat="1" ht="35" customHeight="1" spans="1:8">
      <c r="A335" s="10">
        <v>332</v>
      </c>
      <c r="B335" s="14" t="s">
        <v>765</v>
      </c>
      <c r="C335" s="17" t="s">
        <v>766</v>
      </c>
      <c r="D335" s="17" t="s">
        <v>416</v>
      </c>
      <c r="E335" s="18" t="s">
        <v>767</v>
      </c>
      <c r="F335" s="17" t="s">
        <v>561</v>
      </c>
      <c r="G335" s="17" t="s">
        <v>432</v>
      </c>
      <c r="H335" s="13"/>
    </row>
    <row r="336" s="3" customFormat="1" ht="35" customHeight="1" spans="1:8">
      <c r="A336" s="10">
        <v>333</v>
      </c>
      <c r="B336" s="14" t="s">
        <v>768</v>
      </c>
      <c r="C336" s="17" t="s">
        <v>769</v>
      </c>
      <c r="D336" s="17" t="s">
        <v>416</v>
      </c>
      <c r="E336" s="18" t="s">
        <v>767</v>
      </c>
      <c r="F336" s="17" t="s">
        <v>561</v>
      </c>
      <c r="G336" s="17" t="s">
        <v>432</v>
      </c>
      <c r="H336" s="13"/>
    </row>
    <row r="337" s="3" customFormat="1" ht="35" customHeight="1" spans="1:8">
      <c r="A337" s="10">
        <v>334</v>
      </c>
      <c r="B337" s="14" t="s">
        <v>770</v>
      </c>
      <c r="C337" s="17" t="s">
        <v>389</v>
      </c>
      <c r="D337" s="17" t="s">
        <v>416</v>
      </c>
      <c r="E337" s="18" t="s">
        <v>771</v>
      </c>
      <c r="F337" s="17" t="s">
        <v>441</v>
      </c>
      <c r="G337" s="17" t="s">
        <v>410</v>
      </c>
      <c r="H337" s="13"/>
    </row>
    <row r="338" s="5" customFormat="1" ht="35" customHeight="1" spans="1:8">
      <c r="A338" s="10">
        <v>335</v>
      </c>
      <c r="B338" s="14" t="s">
        <v>772</v>
      </c>
      <c r="C338" s="17" t="s">
        <v>773</v>
      </c>
      <c r="D338" s="17" t="s">
        <v>416</v>
      </c>
      <c r="E338" s="18" t="s">
        <v>767</v>
      </c>
      <c r="F338" s="17" t="s">
        <v>561</v>
      </c>
      <c r="G338" s="17" t="s">
        <v>432</v>
      </c>
      <c r="H338" s="13"/>
    </row>
    <row r="339" s="3" customFormat="1" ht="35" customHeight="1" spans="1:8">
      <c r="A339" s="10">
        <v>336</v>
      </c>
      <c r="B339" s="14" t="s">
        <v>774</v>
      </c>
      <c r="C339" s="17" t="s">
        <v>775</v>
      </c>
      <c r="D339" s="17" t="s">
        <v>416</v>
      </c>
      <c r="E339" s="18" t="s">
        <v>776</v>
      </c>
      <c r="F339" s="17" t="s">
        <v>441</v>
      </c>
      <c r="G339" s="17" t="s">
        <v>432</v>
      </c>
      <c r="H339" s="13"/>
    </row>
    <row r="340" s="3" customFormat="1" ht="35" customHeight="1" spans="1:8">
      <c r="A340" s="10">
        <v>337</v>
      </c>
      <c r="B340" s="14" t="s">
        <v>777</v>
      </c>
      <c r="C340" s="17" t="s">
        <v>778</v>
      </c>
      <c r="D340" s="17" t="s">
        <v>416</v>
      </c>
      <c r="E340" s="18" t="s">
        <v>779</v>
      </c>
      <c r="F340" s="17" t="s">
        <v>780</v>
      </c>
      <c r="G340" s="17" t="s">
        <v>410</v>
      </c>
      <c r="H340" s="13"/>
    </row>
    <row r="341" s="3" customFormat="1" ht="35" customHeight="1" spans="1:8">
      <c r="A341" s="10">
        <v>338</v>
      </c>
      <c r="B341" s="14" t="s">
        <v>781</v>
      </c>
      <c r="C341" s="17" t="s">
        <v>782</v>
      </c>
      <c r="D341" s="17" t="s">
        <v>416</v>
      </c>
      <c r="E341" s="18" t="s">
        <v>783</v>
      </c>
      <c r="F341" s="17" t="s">
        <v>409</v>
      </c>
      <c r="G341" s="17" t="s">
        <v>432</v>
      </c>
      <c r="H341" s="13"/>
    </row>
    <row r="342" s="3" customFormat="1" ht="35" customHeight="1" spans="1:8">
      <c r="A342" s="10">
        <v>339</v>
      </c>
      <c r="B342" s="14" t="s">
        <v>784</v>
      </c>
      <c r="C342" s="17" t="s">
        <v>86</v>
      </c>
      <c r="D342" s="17" t="s">
        <v>416</v>
      </c>
      <c r="E342" s="18" t="s">
        <v>785</v>
      </c>
      <c r="F342" s="17" t="s">
        <v>499</v>
      </c>
      <c r="G342" s="17" t="s">
        <v>432</v>
      </c>
      <c r="H342" s="13"/>
    </row>
    <row r="343" s="3" customFormat="1" ht="35" customHeight="1" spans="1:8">
      <c r="A343" s="10">
        <v>340</v>
      </c>
      <c r="B343" s="14" t="s">
        <v>786</v>
      </c>
      <c r="C343" s="17" t="s">
        <v>787</v>
      </c>
      <c r="D343" s="17" t="s">
        <v>416</v>
      </c>
      <c r="E343" s="18" t="s">
        <v>788</v>
      </c>
      <c r="F343" s="17" t="s">
        <v>789</v>
      </c>
      <c r="G343" s="17" t="s">
        <v>432</v>
      </c>
      <c r="H343" s="13"/>
    </row>
    <row r="344" s="3" customFormat="1" ht="35" customHeight="1" spans="1:8">
      <c r="A344" s="10">
        <v>341</v>
      </c>
      <c r="B344" s="14" t="s">
        <v>790</v>
      </c>
      <c r="C344" s="17" t="s">
        <v>378</v>
      </c>
      <c r="D344" s="17" t="s">
        <v>416</v>
      </c>
      <c r="E344" s="39" t="s">
        <v>791</v>
      </c>
      <c r="F344" s="17" t="s">
        <v>792</v>
      </c>
      <c r="G344" s="17" t="s">
        <v>410</v>
      </c>
      <c r="H344" s="13"/>
    </row>
    <row r="345" s="3" customFormat="1" ht="35" customHeight="1" spans="1:8">
      <c r="A345" s="10">
        <v>342</v>
      </c>
      <c r="B345" s="14" t="s">
        <v>793</v>
      </c>
      <c r="C345" s="17" t="s">
        <v>378</v>
      </c>
      <c r="D345" s="17" t="s">
        <v>416</v>
      </c>
      <c r="E345" s="18" t="s">
        <v>794</v>
      </c>
      <c r="F345" s="17" t="s">
        <v>409</v>
      </c>
      <c r="G345" s="17" t="s">
        <v>432</v>
      </c>
      <c r="H345" s="13"/>
    </row>
    <row r="346" s="3" customFormat="1" ht="35" customHeight="1" spans="1:8">
      <c r="A346" s="10">
        <v>343</v>
      </c>
      <c r="B346" s="14" t="s">
        <v>795</v>
      </c>
      <c r="C346" s="17" t="s">
        <v>796</v>
      </c>
      <c r="D346" s="17" t="s">
        <v>416</v>
      </c>
      <c r="E346" s="18" t="s">
        <v>797</v>
      </c>
      <c r="F346" s="17" t="s">
        <v>567</v>
      </c>
      <c r="G346" s="17" t="s">
        <v>410</v>
      </c>
      <c r="H346" s="13"/>
    </row>
    <row r="347" s="3" customFormat="1" ht="35" customHeight="1" spans="1:8">
      <c r="A347" s="10">
        <v>344</v>
      </c>
      <c r="B347" s="14" t="s">
        <v>798</v>
      </c>
      <c r="C347" s="17" t="s">
        <v>378</v>
      </c>
      <c r="D347" s="17" t="s">
        <v>416</v>
      </c>
      <c r="E347" s="18" t="s">
        <v>799</v>
      </c>
      <c r="F347" s="17" t="s">
        <v>800</v>
      </c>
      <c r="G347" s="17" t="s">
        <v>410</v>
      </c>
      <c r="H347" s="13"/>
    </row>
    <row r="348" s="3" customFormat="1" ht="35" customHeight="1" spans="1:8">
      <c r="A348" s="10">
        <v>345</v>
      </c>
      <c r="B348" s="14" t="s">
        <v>801</v>
      </c>
      <c r="C348" s="10" t="s">
        <v>802</v>
      </c>
      <c r="D348" s="10" t="s">
        <v>25</v>
      </c>
      <c r="E348" s="40" t="s">
        <v>803</v>
      </c>
      <c r="F348" s="10" t="s">
        <v>804</v>
      </c>
      <c r="G348" s="17" t="s">
        <v>432</v>
      </c>
      <c r="H348" s="13"/>
    </row>
    <row r="349" s="3" customFormat="1" ht="35" customHeight="1" spans="1:8">
      <c r="A349" s="10">
        <v>346</v>
      </c>
      <c r="B349" s="14" t="s">
        <v>805</v>
      </c>
      <c r="C349" s="10" t="s">
        <v>806</v>
      </c>
      <c r="D349" s="10" t="s">
        <v>25</v>
      </c>
      <c r="E349" s="40" t="s">
        <v>807</v>
      </c>
      <c r="F349" s="10" t="s">
        <v>808</v>
      </c>
      <c r="G349" s="17" t="s">
        <v>432</v>
      </c>
      <c r="H349" s="13"/>
    </row>
    <row r="350" s="3" customFormat="1" ht="35" customHeight="1" spans="1:8">
      <c r="A350" s="10">
        <v>347</v>
      </c>
      <c r="B350" s="14" t="s">
        <v>809</v>
      </c>
      <c r="C350" s="10" t="s">
        <v>810</v>
      </c>
      <c r="D350" s="10" t="s">
        <v>25</v>
      </c>
      <c r="E350" s="40" t="s">
        <v>811</v>
      </c>
      <c r="F350" s="10" t="s">
        <v>812</v>
      </c>
      <c r="G350" s="17" t="s">
        <v>410</v>
      </c>
      <c r="H350" s="13"/>
    </row>
    <row r="351" s="3" customFormat="1" ht="35" customHeight="1" spans="1:8">
      <c r="A351" s="10">
        <v>348</v>
      </c>
      <c r="B351" s="14" t="s">
        <v>813</v>
      </c>
      <c r="C351" s="10" t="s">
        <v>814</v>
      </c>
      <c r="D351" s="10" t="s">
        <v>25</v>
      </c>
      <c r="E351" s="40" t="s">
        <v>815</v>
      </c>
      <c r="F351" s="10" t="s">
        <v>816</v>
      </c>
      <c r="G351" s="17" t="s">
        <v>410</v>
      </c>
      <c r="H351" s="13"/>
    </row>
    <row r="352" s="3" customFormat="1" ht="35" customHeight="1" spans="1:8">
      <c r="A352" s="10">
        <v>349</v>
      </c>
      <c r="B352" s="14" t="s">
        <v>817</v>
      </c>
      <c r="C352" s="10" t="s">
        <v>818</v>
      </c>
      <c r="D352" s="10" t="s">
        <v>25</v>
      </c>
      <c r="E352" s="41" t="s">
        <v>819</v>
      </c>
      <c r="F352" s="10" t="s">
        <v>808</v>
      </c>
      <c r="G352" s="17" t="s">
        <v>432</v>
      </c>
      <c r="H352" s="13"/>
    </row>
    <row r="353" s="3" customFormat="1" ht="35" customHeight="1" spans="1:8">
      <c r="A353" s="10">
        <v>350</v>
      </c>
      <c r="B353" s="14" t="s">
        <v>820</v>
      </c>
      <c r="C353" s="10" t="s">
        <v>821</v>
      </c>
      <c r="D353" s="10" t="s">
        <v>25</v>
      </c>
      <c r="E353" s="41" t="s">
        <v>819</v>
      </c>
      <c r="F353" s="10" t="s">
        <v>808</v>
      </c>
      <c r="G353" s="17" t="s">
        <v>432</v>
      </c>
      <c r="H353" s="13"/>
    </row>
    <row r="354" s="3" customFormat="1" ht="35" customHeight="1" spans="1:8">
      <c r="A354" s="10">
        <v>351</v>
      </c>
      <c r="B354" s="14" t="s">
        <v>822</v>
      </c>
      <c r="C354" s="10" t="s">
        <v>823</v>
      </c>
      <c r="D354" s="10" t="s">
        <v>25</v>
      </c>
      <c r="E354" s="40" t="s">
        <v>824</v>
      </c>
      <c r="F354" s="10" t="s">
        <v>808</v>
      </c>
      <c r="G354" s="17" t="s">
        <v>432</v>
      </c>
      <c r="H354" s="13"/>
    </row>
    <row r="355" s="3" customFormat="1" ht="35" customHeight="1" spans="1:8">
      <c r="A355" s="10">
        <v>352</v>
      </c>
      <c r="B355" s="14" t="s">
        <v>825</v>
      </c>
      <c r="C355" s="10" t="s">
        <v>826</v>
      </c>
      <c r="D355" s="10" t="s">
        <v>25</v>
      </c>
      <c r="E355" s="41" t="s">
        <v>819</v>
      </c>
      <c r="F355" s="10" t="s">
        <v>808</v>
      </c>
      <c r="G355" s="17" t="s">
        <v>432</v>
      </c>
      <c r="H355" s="13"/>
    </row>
    <row r="356" s="3" customFormat="1" ht="35" customHeight="1" spans="1:8">
      <c r="A356" s="10">
        <v>353</v>
      </c>
      <c r="B356" s="14" t="s">
        <v>827</v>
      </c>
      <c r="C356" s="10" t="s">
        <v>828</v>
      </c>
      <c r="D356" s="10" t="s">
        <v>25</v>
      </c>
      <c r="E356" s="40" t="s">
        <v>829</v>
      </c>
      <c r="F356" s="10" t="s">
        <v>830</v>
      </c>
      <c r="G356" s="17" t="s">
        <v>432</v>
      </c>
      <c r="H356" s="13"/>
    </row>
    <row r="357" s="3" customFormat="1" ht="35" customHeight="1" spans="1:8">
      <c r="A357" s="10">
        <v>354</v>
      </c>
      <c r="B357" s="14" t="s">
        <v>831</v>
      </c>
      <c r="C357" s="10" t="s">
        <v>832</v>
      </c>
      <c r="D357" s="10" t="s">
        <v>25</v>
      </c>
      <c r="E357" s="40" t="s">
        <v>833</v>
      </c>
      <c r="F357" s="10" t="s">
        <v>830</v>
      </c>
      <c r="G357" s="17" t="s">
        <v>455</v>
      </c>
      <c r="H357" s="13"/>
    </row>
    <row r="358" s="5" customFormat="1" ht="35" customHeight="1" spans="1:8">
      <c r="A358" s="10">
        <v>355</v>
      </c>
      <c r="B358" s="14" t="s">
        <v>834</v>
      </c>
      <c r="C358" s="10" t="s">
        <v>835</v>
      </c>
      <c r="D358" s="10" t="s">
        <v>25</v>
      </c>
      <c r="E358" s="40" t="s">
        <v>836</v>
      </c>
      <c r="F358" s="10" t="s">
        <v>830</v>
      </c>
      <c r="G358" s="17" t="s">
        <v>455</v>
      </c>
      <c r="H358" s="13"/>
    </row>
    <row r="359" s="3" customFormat="1" ht="35" customHeight="1" spans="1:8">
      <c r="A359" s="10">
        <v>356</v>
      </c>
      <c r="B359" s="14" t="s">
        <v>837</v>
      </c>
      <c r="C359" s="10" t="s">
        <v>160</v>
      </c>
      <c r="D359" s="10" t="s">
        <v>25</v>
      </c>
      <c r="E359" s="40" t="s">
        <v>838</v>
      </c>
      <c r="F359" s="10" t="s">
        <v>830</v>
      </c>
      <c r="G359" s="17" t="s">
        <v>432</v>
      </c>
      <c r="H359" s="13"/>
    </row>
    <row r="360" s="3" customFormat="1" ht="35" customHeight="1" spans="1:8">
      <c r="A360" s="10">
        <v>357</v>
      </c>
      <c r="B360" s="14" t="s">
        <v>839</v>
      </c>
      <c r="C360" s="10" t="s">
        <v>840</v>
      </c>
      <c r="D360" s="10" t="s">
        <v>25</v>
      </c>
      <c r="E360" s="15" t="s">
        <v>841</v>
      </c>
      <c r="F360" s="10" t="s">
        <v>842</v>
      </c>
      <c r="G360" s="17" t="s">
        <v>455</v>
      </c>
      <c r="H360" s="13"/>
    </row>
    <row r="361" s="3" customFormat="1" ht="35" customHeight="1" spans="1:8">
      <c r="A361" s="10">
        <v>358</v>
      </c>
      <c r="B361" s="14" t="s">
        <v>843</v>
      </c>
      <c r="C361" s="10" t="s">
        <v>844</v>
      </c>
      <c r="D361" s="10" t="s">
        <v>25</v>
      </c>
      <c r="E361" s="18" t="s">
        <v>845</v>
      </c>
      <c r="F361" s="17" t="s">
        <v>409</v>
      </c>
      <c r="G361" s="17" t="s">
        <v>460</v>
      </c>
      <c r="H361" s="13"/>
    </row>
    <row r="362" s="3" customFormat="1" ht="35" customHeight="1" spans="1:8">
      <c r="A362" s="10">
        <v>359</v>
      </c>
      <c r="B362" s="14" t="s">
        <v>846</v>
      </c>
      <c r="C362" s="10" t="s">
        <v>847</v>
      </c>
      <c r="D362" s="10" t="s">
        <v>25</v>
      </c>
      <c r="E362" s="18" t="s">
        <v>848</v>
      </c>
      <c r="F362" s="17" t="s">
        <v>506</v>
      </c>
      <c r="G362" s="17" t="s">
        <v>432</v>
      </c>
      <c r="H362" s="13"/>
    </row>
    <row r="363" s="3" customFormat="1" ht="35" customHeight="1" spans="1:8">
      <c r="A363" s="10">
        <v>360</v>
      </c>
      <c r="B363" s="14" t="s">
        <v>849</v>
      </c>
      <c r="C363" s="10" t="s">
        <v>850</v>
      </c>
      <c r="D363" s="10" t="s">
        <v>25</v>
      </c>
      <c r="E363" s="18" t="s">
        <v>848</v>
      </c>
      <c r="F363" s="17" t="s">
        <v>506</v>
      </c>
      <c r="G363" s="17" t="s">
        <v>432</v>
      </c>
      <c r="H363" s="13"/>
    </row>
    <row r="364" s="3" customFormat="1" ht="35" customHeight="1" spans="1:8">
      <c r="A364" s="10">
        <v>361</v>
      </c>
      <c r="B364" s="14" t="s">
        <v>851</v>
      </c>
      <c r="C364" s="10" t="s">
        <v>317</v>
      </c>
      <c r="D364" s="10" t="s">
        <v>25</v>
      </c>
      <c r="E364" s="18" t="s">
        <v>852</v>
      </c>
      <c r="F364" s="37" t="s">
        <v>853</v>
      </c>
      <c r="G364" s="17" t="s">
        <v>410</v>
      </c>
      <c r="H364" s="13"/>
    </row>
    <row r="365" s="3" customFormat="1" ht="35" customHeight="1" spans="1:8">
      <c r="A365" s="10">
        <v>362</v>
      </c>
      <c r="B365" s="14" t="s">
        <v>854</v>
      </c>
      <c r="C365" s="10" t="s">
        <v>542</v>
      </c>
      <c r="D365" s="10" t="s">
        <v>25</v>
      </c>
      <c r="E365" s="18" t="s">
        <v>855</v>
      </c>
      <c r="F365" s="17" t="s">
        <v>464</v>
      </c>
      <c r="G365" s="17" t="s">
        <v>432</v>
      </c>
      <c r="H365" s="13"/>
    </row>
    <row r="366" s="3" customFormat="1" ht="35" customHeight="1" spans="1:8">
      <c r="A366" s="10">
        <v>363</v>
      </c>
      <c r="B366" s="14" t="s">
        <v>856</v>
      </c>
      <c r="C366" s="10" t="s">
        <v>96</v>
      </c>
      <c r="D366" s="10" t="s">
        <v>25</v>
      </c>
      <c r="E366" s="18" t="s">
        <v>857</v>
      </c>
      <c r="F366" s="17" t="s">
        <v>561</v>
      </c>
      <c r="G366" s="17" t="s">
        <v>432</v>
      </c>
      <c r="H366" s="13"/>
    </row>
    <row r="367" s="3" customFormat="1" ht="35" customHeight="1" spans="1:8">
      <c r="A367" s="10">
        <v>364</v>
      </c>
      <c r="B367" s="14" t="s">
        <v>858</v>
      </c>
      <c r="C367" s="10" t="s">
        <v>859</v>
      </c>
      <c r="D367" s="10" t="s">
        <v>25</v>
      </c>
      <c r="E367" s="18" t="s">
        <v>860</v>
      </c>
      <c r="F367" s="17" t="s">
        <v>511</v>
      </c>
      <c r="G367" s="17" t="s">
        <v>410</v>
      </c>
      <c r="H367" s="13"/>
    </row>
    <row r="368" s="3" customFormat="1" ht="35" customHeight="1" spans="1:8">
      <c r="A368" s="10">
        <v>365</v>
      </c>
      <c r="B368" s="14" t="s">
        <v>861</v>
      </c>
      <c r="C368" s="10" t="s">
        <v>862</v>
      </c>
      <c r="D368" s="10" t="s">
        <v>25</v>
      </c>
      <c r="E368" s="18" t="s">
        <v>863</v>
      </c>
      <c r="F368" s="17" t="s">
        <v>864</v>
      </c>
      <c r="G368" s="17" t="s">
        <v>432</v>
      </c>
      <c r="H368" s="13"/>
    </row>
    <row r="369" s="3" customFormat="1" ht="35" customHeight="1" spans="1:8">
      <c r="A369" s="10">
        <v>366</v>
      </c>
      <c r="B369" s="14" t="s">
        <v>865</v>
      </c>
      <c r="C369" s="10" t="s">
        <v>866</v>
      </c>
      <c r="D369" s="10" t="s">
        <v>25</v>
      </c>
      <c r="E369" s="18" t="s">
        <v>867</v>
      </c>
      <c r="F369" s="17" t="s">
        <v>409</v>
      </c>
      <c r="G369" s="17" t="s">
        <v>410</v>
      </c>
      <c r="H369" s="13"/>
    </row>
    <row r="370" s="3" customFormat="1" ht="35" customHeight="1" spans="1:8">
      <c r="A370" s="10">
        <v>367</v>
      </c>
      <c r="B370" s="14" t="s">
        <v>868</v>
      </c>
      <c r="C370" s="10" t="s">
        <v>869</v>
      </c>
      <c r="D370" s="10" t="s">
        <v>25</v>
      </c>
      <c r="E370" s="18" t="s">
        <v>870</v>
      </c>
      <c r="F370" s="17" t="s">
        <v>511</v>
      </c>
      <c r="G370" s="17" t="s">
        <v>432</v>
      </c>
      <c r="H370" s="13"/>
    </row>
    <row r="371" s="3" customFormat="1" ht="35" customHeight="1" spans="1:8">
      <c r="A371" s="10">
        <v>368</v>
      </c>
      <c r="B371" s="14" t="s">
        <v>871</v>
      </c>
      <c r="C371" s="10" t="s">
        <v>96</v>
      </c>
      <c r="D371" s="10" t="s">
        <v>25</v>
      </c>
      <c r="E371" s="18" t="s">
        <v>872</v>
      </c>
      <c r="F371" s="17" t="s">
        <v>511</v>
      </c>
      <c r="G371" s="17" t="s">
        <v>455</v>
      </c>
      <c r="H371" s="13"/>
    </row>
    <row r="372" s="3" customFormat="1" ht="35" customHeight="1" spans="1:8">
      <c r="A372" s="10">
        <v>369</v>
      </c>
      <c r="B372" s="14" t="s">
        <v>873</v>
      </c>
      <c r="C372" s="10" t="s">
        <v>874</v>
      </c>
      <c r="D372" s="10" t="s">
        <v>25</v>
      </c>
      <c r="E372" s="18" t="s">
        <v>872</v>
      </c>
      <c r="F372" s="17" t="s">
        <v>511</v>
      </c>
      <c r="G372" s="17" t="s">
        <v>455</v>
      </c>
      <c r="H372" s="13"/>
    </row>
    <row r="373" s="3" customFormat="1" ht="35" customHeight="1" spans="1:8">
      <c r="A373" s="10">
        <v>370</v>
      </c>
      <c r="B373" s="14" t="s">
        <v>875</v>
      </c>
      <c r="C373" s="10" t="s">
        <v>850</v>
      </c>
      <c r="D373" s="10" t="s">
        <v>25</v>
      </c>
      <c r="E373" s="18" t="s">
        <v>876</v>
      </c>
      <c r="F373" s="17" t="s">
        <v>877</v>
      </c>
      <c r="G373" s="17" t="s">
        <v>432</v>
      </c>
      <c r="H373" s="13"/>
    </row>
    <row r="374" s="3" customFormat="1" ht="35" customHeight="1" spans="1:8">
      <c r="A374" s="10">
        <v>371</v>
      </c>
      <c r="B374" s="14" t="s">
        <v>878</v>
      </c>
      <c r="C374" s="10" t="s">
        <v>879</v>
      </c>
      <c r="D374" s="10" t="s">
        <v>25</v>
      </c>
      <c r="E374" s="18" t="s">
        <v>880</v>
      </c>
      <c r="F374" s="17" t="s">
        <v>464</v>
      </c>
      <c r="G374" s="17" t="s">
        <v>432</v>
      </c>
      <c r="H374" s="13"/>
    </row>
    <row r="375" s="3" customFormat="1" ht="35" customHeight="1" spans="1:8">
      <c r="A375" s="10">
        <v>372</v>
      </c>
      <c r="B375" s="14" t="s">
        <v>881</v>
      </c>
      <c r="C375" s="10" t="s">
        <v>347</v>
      </c>
      <c r="D375" s="10" t="s">
        <v>25</v>
      </c>
      <c r="E375" s="18" t="s">
        <v>880</v>
      </c>
      <c r="F375" s="17" t="s">
        <v>464</v>
      </c>
      <c r="G375" s="17" t="s">
        <v>432</v>
      </c>
      <c r="H375" s="13"/>
    </row>
    <row r="376" s="3" customFormat="1" ht="35" customHeight="1" spans="1:8">
      <c r="A376" s="10">
        <v>373</v>
      </c>
      <c r="B376" s="14" t="s">
        <v>882</v>
      </c>
      <c r="C376" s="10" t="s">
        <v>883</v>
      </c>
      <c r="D376" s="10" t="s">
        <v>25</v>
      </c>
      <c r="E376" s="18" t="s">
        <v>880</v>
      </c>
      <c r="F376" s="17" t="s">
        <v>464</v>
      </c>
      <c r="G376" s="17" t="s">
        <v>432</v>
      </c>
      <c r="H376" s="13"/>
    </row>
    <row r="377" s="3" customFormat="1" ht="35" customHeight="1" spans="1:8">
      <c r="A377" s="10">
        <v>374</v>
      </c>
      <c r="B377" s="14" t="s">
        <v>884</v>
      </c>
      <c r="C377" s="10" t="s">
        <v>39</v>
      </c>
      <c r="D377" s="10" t="s">
        <v>25</v>
      </c>
      <c r="E377" s="18" t="s">
        <v>880</v>
      </c>
      <c r="F377" s="17" t="s">
        <v>464</v>
      </c>
      <c r="G377" s="17" t="s">
        <v>432</v>
      </c>
      <c r="H377" s="13"/>
    </row>
    <row r="378" s="3" customFormat="1" ht="35" customHeight="1" spans="1:8">
      <c r="A378" s="10">
        <v>375</v>
      </c>
      <c r="B378" s="14" t="s">
        <v>885</v>
      </c>
      <c r="C378" s="10" t="s">
        <v>425</v>
      </c>
      <c r="D378" s="10" t="s">
        <v>25</v>
      </c>
      <c r="E378" s="18" t="s">
        <v>880</v>
      </c>
      <c r="F378" s="17" t="s">
        <v>464</v>
      </c>
      <c r="G378" s="17" t="s">
        <v>432</v>
      </c>
      <c r="H378" s="13"/>
    </row>
    <row r="379" s="3" customFormat="1" ht="35" customHeight="1" spans="1:8">
      <c r="A379" s="10">
        <v>376</v>
      </c>
      <c r="B379" s="14" t="s">
        <v>886</v>
      </c>
      <c r="C379" s="10" t="s">
        <v>887</v>
      </c>
      <c r="D379" s="10" t="s">
        <v>25</v>
      </c>
      <c r="E379" s="18" t="s">
        <v>880</v>
      </c>
      <c r="F379" s="17" t="s">
        <v>464</v>
      </c>
      <c r="G379" s="17" t="s">
        <v>432</v>
      </c>
      <c r="H379" s="13"/>
    </row>
    <row r="380" s="3" customFormat="1" ht="35" customHeight="1" spans="1:8">
      <c r="A380" s="10">
        <v>377</v>
      </c>
      <c r="B380" s="14" t="s">
        <v>888</v>
      </c>
      <c r="C380" s="10" t="s">
        <v>850</v>
      </c>
      <c r="D380" s="10" t="s">
        <v>25</v>
      </c>
      <c r="E380" s="18" t="s">
        <v>889</v>
      </c>
      <c r="F380" s="17" t="s">
        <v>511</v>
      </c>
      <c r="G380" s="17" t="s">
        <v>432</v>
      </c>
      <c r="H380" s="13"/>
    </row>
    <row r="381" s="3" customFormat="1" ht="35" customHeight="1" spans="1:8">
      <c r="A381" s="10">
        <v>378</v>
      </c>
      <c r="B381" s="14" t="s">
        <v>890</v>
      </c>
      <c r="C381" s="10" t="s">
        <v>891</v>
      </c>
      <c r="D381" s="10" t="s">
        <v>25</v>
      </c>
      <c r="E381" s="18" t="s">
        <v>892</v>
      </c>
      <c r="F381" s="17" t="s">
        <v>893</v>
      </c>
      <c r="G381" s="17" t="s">
        <v>432</v>
      </c>
      <c r="H381" s="13"/>
    </row>
    <row r="382" s="3" customFormat="1" ht="35" customHeight="1" spans="1:8">
      <c r="A382" s="10">
        <v>379</v>
      </c>
      <c r="B382" s="14" t="s">
        <v>894</v>
      </c>
      <c r="C382" s="10" t="s">
        <v>895</v>
      </c>
      <c r="D382" s="10" t="s">
        <v>25</v>
      </c>
      <c r="E382" s="18" t="s">
        <v>896</v>
      </c>
      <c r="F382" s="17" t="s">
        <v>441</v>
      </c>
      <c r="G382" s="17" t="s">
        <v>432</v>
      </c>
      <c r="H382" s="13"/>
    </row>
    <row r="383" s="3" customFormat="1" ht="35" customHeight="1" spans="1:8">
      <c r="A383" s="10">
        <v>380</v>
      </c>
      <c r="B383" s="14" t="s">
        <v>897</v>
      </c>
      <c r="C383" s="10" t="s">
        <v>869</v>
      </c>
      <c r="D383" s="10" t="s">
        <v>25</v>
      </c>
      <c r="E383" s="18" t="s">
        <v>898</v>
      </c>
      <c r="F383" s="17" t="s">
        <v>899</v>
      </c>
      <c r="G383" s="17" t="s">
        <v>410</v>
      </c>
      <c r="H383" s="13"/>
    </row>
    <row r="384" s="3" customFormat="1" ht="35" customHeight="1" spans="1:8">
      <c r="A384" s="10">
        <v>381</v>
      </c>
      <c r="B384" s="14" t="s">
        <v>900</v>
      </c>
      <c r="C384" s="10" t="s">
        <v>901</v>
      </c>
      <c r="D384" s="10" t="s">
        <v>25</v>
      </c>
      <c r="E384" s="18" t="s">
        <v>902</v>
      </c>
      <c r="F384" s="17" t="s">
        <v>561</v>
      </c>
      <c r="G384" s="17" t="s">
        <v>903</v>
      </c>
      <c r="H384" s="13"/>
    </row>
    <row r="385" s="3" customFormat="1" ht="35" customHeight="1" spans="1:8">
      <c r="A385" s="10">
        <v>382</v>
      </c>
      <c r="B385" s="14" t="s">
        <v>904</v>
      </c>
      <c r="C385" s="10" t="s">
        <v>905</v>
      </c>
      <c r="D385" s="10" t="s">
        <v>25</v>
      </c>
      <c r="E385" s="18" t="s">
        <v>906</v>
      </c>
      <c r="F385" s="17" t="s">
        <v>511</v>
      </c>
      <c r="G385" s="17" t="s">
        <v>432</v>
      </c>
      <c r="H385" s="13"/>
    </row>
    <row r="386" s="3" customFormat="1" ht="35" customHeight="1" spans="1:8">
      <c r="A386" s="10">
        <v>383</v>
      </c>
      <c r="B386" s="14" t="s">
        <v>907</v>
      </c>
      <c r="C386" s="10" t="s">
        <v>908</v>
      </c>
      <c r="D386" s="10" t="s">
        <v>25</v>
      </c>
      <c r="E386" s="18" t="s">
        <v>880</v>
      </c>
      <c r="F386" s="17" t="s">
        <v>464</v>
      </c>
      <c r="G386" s="17" t="s">
        <v>432</v>
      </c>
      <c r="H386" s="13"/>
    </row>
    <row r="387" s="3" customFormat="1" ht="35" customHeight="1" spans="1:8">
      <c r="A387" s="10">
        <v>384</v>
      </c>
      <c r="B387" s="14" t="s">
        <v>909</v>
      </c>
      <c r="C387" s="10" t="s">
        <v>96</v>
      </c>
      <c r="D387" s="10" t="s">
        <v>25</v>
      </c>
      <c r="E387" s="18" t="s">
        <v>910</v>
      </c>
      <c r="F387" s="17" t="s">
        <v>511</v>
      </c>
      <c r="G387" s="17" t="s">
        <v>410</v>
      </c>
      <c r="H387" s="13"/>
    </row>
    <row r="388" s="3" customFormat="1" ht="35" customHeight="1" spans="1:8">
      <c r="A388" s="10">
        <v>385</v>
      </c>
      <c r="B388" s="14" t="s">
        <v>911</v>
      </c>
      <c r="C388" s="10" t="s">
        <v>912</v>
      </c>
      <c r="D388" s="10" t="s">
        <v>25</v>
      </c>
      <c r="E388" s="18" t="s">
        <v>913</v>
      </c>
      <c r="F388" s="17" t="s">
        <v>511</v>
      </c>
      <c r="G388" s="17" t="s">
        <v>432</v>
      </c>
      <c r="H388" s="13"/>
    </row>
    <row r="389" s="3" customFormat="1" ht="35" customHeight="1" spans="1:8">
      <c r="A389" s="10">
        <v>386</v>
      </c>
      <c r="B389" s="14" t="s">
        <v>914</v>
      </c>
      <c r="C389" s="10" t="s">
        <v>826</v>
      </c>
      <c r="D389" s="10" t="s">
        <v>25</v>
      </c>
      <c r="E389" s="18" t="s">
        <v>915</v>
      </c>
      <c r="F389" s="17" t="s">
        <v>606</v>
      </c>
      <c r="G389" s="17" t="s">
        <v>410</v>
      </c>
      <c r="H389" s="13"/>
    </row>
    <row r="390" s="3" customFormat="1" ht="35" customHeight="1" spans="1:8">
      <c r="A390" s="10">
        <v>387</v>
      </c>
      <c r="B390" s="14" t="s">
        <v>916</v>
      </c>
      <c r="C390" s="10" t="s">
        <v>917</v>
      </c>
      <c r="D390" s="10" t="s">
        <v>25</v>
      </c>
      <c r="E390" s="18" t="s">
        <v>918</v>
      </c>
      <c r="F390" s="17" t="s">
        <v>431</v>
      </c>
      <c r="G390" s="17" t="s">
        <v>455</v>
      </c>
      <c r="H390" s="13"/>
    </row>
    <row r="391" s="3" customFormat="1" ht="35" customHeight="1" spans="1:8">
      <c r="A391" s="10">
        <v>388</v>
      </c>
      <c r="B391" s="14" t="s">
        <v>919</v>
      </c>
      <c r="C391" s="10" t="s">
        <v>920</v>
      </c>
      <c r="D391" s="10" t="s">
        <v>25</v>
      </c>
      <c r="E391" s="18" t="s">
        <v>921</v>
      </c>
      <c r="F391" s="38" t="s">
        <v>728</v>
      </c>
      <c r="G391" s="17" t="s">
        <v>410</v>
      </c>
      <c r="H391" s="13"/>
    </row>
    <row r="392" s="3" customFormat="1" ht="35" customHeight="1" spans="1:8">
      <c r="A392" s="10">
        <v>389</v>
      </c>
      <c r="B392" s="14" t="s">
        <v>922</v>
      </c>
      <c r="C392" s="10" t="s">
        <v>923</v>
      </c>
      <c r="D392" s="10" t="s">
        <v>25</v>
      </c>
      <c r="E392" s="18" t="s">
        <v>924</v>
      </c>
      <c r="F392" s="17" t="s">
        <v>899</v>
      </c>
      <c r="G392" s="17" t="s">
        <v>410</v>
      </c>
      <c r="H392" s="13"/>
    </row>
    <row r="393" s="3" customFormat="1" ht="35" customHeight="1" spans="1:8">
      <c r="A393" s="10">
        <v>390</v>
      </c>
      <c r="B393" s="14" t="s">
        <v>925</v>
      </c>
      <c r="C393" s="10" t="s">
        <v>926</v>
      </c>
      <c r="D393" s="10" t="s">
        <v>25</v>
      </c>
      <c r="E393" s="18" t="s">
        <v>927</v>
      </c>
      <c r="F393" s="17" t="s">
        <v>506</v>
      </c>
      <c r="G393" s="17" t="s">
        <v>432</v>
      </c>
      <c r="H393" s="13"/>
    </row>
    <row r="394" s="3" customFormat="1" ht="35" customHeight="1" spans="1:8">
      <c r="A394" s="10">
        <v>391</v>
      </c>
      <c r="B394" s="14" t="s">
        <v>928</v>
      </c>
      <c r="C394" s="14" t="s">
        <v>651</v>
      </c>
      <c r="D394" s="14" t="s">
        <v>25</v>
      </c>
      <c r="E394" s="18" t="s">
        <v>929</v>
      </c>
      <c r="F394" s="17" t="s">
        <v>511</v>
      </c>
      <c r="G394" s="17" t="s">
        <v>432</v>
      </c>
      <c r="H394" s="13"/>
    </row>
    <row r="395" s="3" customFormat="1" ht="35" customHeight="1" spans="1:8">
      <c r="A395" s="10">
        <v>392</v>
      </c>
      <c r="B395" s="14" t="s">
        <v>930</v>
      </c>
      <c r="C395" s="10" t="s">
        <v>326</v>
      </c>
      <c r="D395" s="10" t="s">
        <v>25</v>
      </c>
      <c r="E395" s="18" t="s">
        <v>931</v>
      </c>
      <c r="F395" s="17" t="s">
        <v>684</v>
      </c>
      <c r="G395" s="17" t="s">
        <v>410</v>
      </c>
      <c r="H395" s="13"/>
    </row>
    <row r="396" s="3" customFormat="1" ht="35" customHeight="1" spans="1:8">
      <c r="A396" s="10">
        <v>393</v>
      </c>
      <c r="B396" s="14" t="s">
        <v>932</v>
      </c>
      <c r="C396" s="10" t="s">
        <v>933</v>
      </c>
      <c r="D396" s="10" t="s">
        <v>25</v>
      </c>
      <c r="E396" s="18" t="s">
        <v>931</v>
      </c>
      <c r="F396" s="17" t="s">
        <v>684</v>
      </c>
      <c r="G396" s="17" t="s">
        <v>410</v>
      </c>
      <c r="H396" s="13"/>
    </row>
    <row r="397" s="3" customFormat="1" ht="35" customHeight="1" spans="1:8">
      <c r="A397" s="10">
        <v>394</v>
      </c>
      <c r="B397" s="14" t="s">
        <v>934</v>
      </c>
      <c r="C397" s="10" t="s">
        <v>920</v>
      </c>
      <c r="D397" s="10" t="s">
        <v>25</v>
      </c>
      <c r="E397" s="18" t="s">
        <v>935</v>
      </c>
      <c r="F397" s="17" t="s">
        <v>464</v>
      </c>
      <c r="G397" s="17" t="s">
        <v>410</v>
      </c>
      <c r="H397" s="13"/>
    </row>
    <row r="398" s="3" customFormat="1" ht="35" customHeight="1" spans="1:8">
      <c r="A398" s="10">
        <v>395</v>
      </c>
      <c r="B398" s="14" t="s">
        <v>936</v>
      </c>
      <c r="C398" s="10" t="s">
        <v>647</v>
      </c>
      <c r="D398" s="10" t="s">
        <v>25</v>
      </c>
      <c r="E398" s="18" t="s">
        <v>937</v>
      </c>
      <c r="F398" s="17" t="s">
        <v>511</v>
      </c>
      <c r="G398" s="17" t="s">
        <v>455</v>
      </c>
      <c r="H398" s="13"/>
    </row>
    <row r="399" s="3" customFormat="1" ht="35" customHeight="1" spans="1:8">
      <c r="A399" s="10">
        <v>396</v>
      </c>
      <c r="B399" s="32" t="s">
        <v>938</v>
      </c>
      <c r="C399" s="42" t="s">
        <v>920</v>
      </c>
      <c r="D399" s="42" t="s">
        <v>25</v>
      </c>
      <c r="E399" s="34" t="s">
        <v>939</v>
      </c>
      <c r="F399" s="33" t="s">
        <v>511</v>
      </c>
      <c r="G399" s="33" t="s">
        <v>410</v>
      </c>
      <c r="H399" s="13"/>
    </row>
    <row r="400" s="3" customFormat="1" ht="35" customHeight="1" spans="1:8">
      <c r="A400" s="10">
        <v>397</v>
      </c>
      <c r="B400" s="14" t="s">
        <v>940</v>
      </c>
      <c r="C400" s="10" t="s">
        <v>110</v>
      </c>
      <c r="D400" s="10" t="s">
        <v>25</v>
      </c>
      <c r="E400" s="18" t="s">
        <v>941</v>
      </c>
      <c r="F400" s="17" t="s">
        <v>464</v>
      </c>
      <c r="G400" s="17" t="s">
        <v>432</v>
      </c>
      <c r="H400" s="13"/>
    </row>
    <row r="401" s="3" customFormat="1" ht="35" customHeight="1" spans="1:8">
      <c r="A401" s="10">
        <v>398</v>
      </c>
      <c r="B401" s="14" t="s">
        <v>942</v>
      </c>
      <c r="C401" s="10" t="s">
        <v>943</v>
      </c>
      <c r="D401" s="10" t="s">
        <v>25</v>
      </c>
      <c r="E401" s="18" t="s">
        <v>944</v>
      </c>
      <c r="F401" s="17" t="s">
        <v>692</v>
      </c>
      <c r="G401" s="17" t="s">
        <v>455</v>
      </c>
      <c r="H401" s="13"/>
    </row>
    <row r="402" s="3" customFormat="1" ht="35" customHeight="1" spans="1:8">
      <c r="A402" s="10">
        <v>399</v>
      </c>
      <c r="B402" s="14" t="s">
        <v>945</v>
      </c>
      <c r="C402" s="10" t="s">
        <v>135</v>
      </c>
      <c r="D402" s="10" t="s">
        <v>25</v>
      </c>
      <c r="E402" s="18" t="s">
        <v>946</v>
      </c>
      <c r="F402" s="17" t="s">
        <v>692</v>
      </c>
      <c r="G402" s="17" t="s">
        <v>432</v>
      </c>
      <c r="H402" s="13"/>
    </row>
    <row r="403" s="3" customFormat="1" ht="35" customHeight="1" spans="1:8">
      <c r="A403" s="10">
        <v>400</v>
      </c>
      <c r="B403" s="14" t="s">
        <v>947</v>
      </c>
      <c r="C403" s="10" t="s">
        <v>752</v>
      </c>
      <c r="D403" s="10" t="s">
        <v>25</v>
      </c>
      <c r="E403" s="18" t="s">
        <v>948</v>
      </c>
      <c r="F403" s="17" t="s">
        <v>441</v>
      </c>
      <c r="G403" s="17" t="s">
        <v>432</v>
      </c>
      <c r="H403" s="13"/>
    </row>
    <row r="404" s="3" customFormat="1" ht="35" customHeight="1" spans="1:8">
      <c r="A404" s="10">
        <v>401</v>
      </c>
      <c r="B404" s="14" t="s">
        <v>949</v>
      </c>
      <c r="C404" s="10" t="s">
        <v>292</v>
      </c>
      <c r="D404" s="10" t="s">
        <v>25</v>
      </c>
      <c r="E404" s="18" t="s">
        <v>950</v>
      </c>
      <c r="F404" s="17" t="s">
        <v>530</v>
      </c>
      <c r="G404" s="17" t="s">
        <v>432</v>
      </c>
      <c r="H404" s="13"/>
    </row>
    <row r="405" s="3" customFormat="1" ht="35" customHeight="1" spans="1:8">
      <c r="A405" s="10">
        <v>402</v>
      </c>
      <c r="B405" s="14" t="s">
        <v>951</v>
      </c>
      <c r="C405" s="10" t="s">
        <v>952</v>
      </c>
      <c r="D405" s="10" t="s">
        <v>25</v>
      </c>
      <c r="E405" s="18" t="s">
        <v>852</v>
      </c>
      <c r="F405" s="33" t="s">
        <v>511</v>
      </c>
      <c r="G405" s="17" t="s">
        <v>432</v>
      </c>
      <c r="H405" s="13"/>
    </row>
    <row r="406" s="3" customFormat="1" ht="35" customHeight="1" spans="1:8">
      <c r="A406" s="10">
        <v>403</v>
      </c>
      <c r="B406" s="14" t="s">
        <v>953</v>
      </c>
      <c r="C406" s="10" t="s">
        <v>954</v>
      </c>
      <c r="D406" s="10" t="s">
        <v>25</v>
      </c>
      <c r="E406" s="18" t="s">
        <v>955</v>
      </c>
      <c r="F406" s="17" t="s">
        <v>530</v>
      </c>
      <c r="G406" s="17" t="s">
        <v>455</v>
      </c>
      <c r="H406" s="13"/>
    </row>
    <row r="407" s="3" customFormat="1" ht="35" customHeight="1" spans="1:8">
      <c r="A407" s="10">
        <v>404</v>
      </c>
      <c r="B407" s="14" t="s">
        <v>956</v>
      </c>
      <c r="C407" s="10" t="s">
        <v>263</v>
      </c>
      <c r="D407" s="10" t="s">
        <v>25</v>
      </c>
      <c r="E407" s="18" t="s">
        <v>957</v>
      </c>
      <c r="F407" s="17" t="s">
        <v>409</v>
      </c>
      <c r="G407" s="17" t="s">
        <v>455</v>
      </c>
      <c r="H407" s="13"/>
    </row>
    <row r="408" s="3" customFormat="1" ht="35" customHeight="1" spans="1:8">
      <c r="A408" s="10">
        <v>405</v>
      </c>
      <c r="B408" s="14" t="s">
        <v>958</v>
      </c>
      <c r="C408" s="10" t="s">
        <v>954</v>
      </c>
      <c r="D408" s="10" t="s">
        <v>25</v>
      </c>
      <c r="E408" s="18" t="s">
        <v>959</v>
      </c>
      <c r="F408" s="17" t="s">
        <v>464</v>
      </c>
      <c r="G408" s="17" t="s">
        <v>432</v>
      </c>
      <c r="H408" s="13"/>
    </row>
    <row r="409" s="3" customFormat="1" ht="35" customHeight="1" spans="1:8">
      <c r="A409" s="10">
        <v>406</v>
      </c>
      <c r="B409" s="14" t="s">
        <v>960</v>
      </c>
      <c r="C409" s="10" t="s">
        <v>344</v>
      </c>
      <c r="D409" s="10" t="s">
        <v>25</v>
      </c>
      <c r="E409" s="18" t="s">
        <v>961</v>
      </c>
      <c r="F409" s="17" t="s">
        <v>561</v>
      </c>
      <c r="G409" s="17" t="s">
        <v>455</v>
      </c>
      <c r="H409" s="13"/>
    </row>
    <row r="410" s="3" customFormat="1" ht="35" customHeight="1" spans="1:8">
      <c r="A410" s="10">
        <v>407</v>
      </c>
      <c r="B410" s="14" t="s">
        <v>962</v>
      </c>
      <c r="C410" s="10" t="s">
        <v>39</v>
      </c>
      <c r="D410" s="10" t="s">
        <v>25</v>
      </c>
      <c r="E410" s="18" t="s">
        <v>961</v>
      </c>
      <c r="F410" s="17" t="s">
        <v>561</v>
      </c>
      <c r="G410" s="17" t="s">
        <v>455</v>
      </c>
      <c r="H410" s="13"/>
    </row>
    <row r="411" s="3" customFormat="1" ht="35" customHeight="1" spans="1:8">
      <c r="A411" s="10">
        <v>408</v>
      </c>
      <c r="B411" s="14" t="s">
        <v>963</v>
      </c>
      <c r="C411" s="10" t="s">
        <v>954</v>
      </c>
      <c r="D411" s="10" t="s">
        <v>25</v>
      </c>
      <c r="E411" s="18" t="s">
        <v>964</v>
      </c>
      <c r="F411" s="17" t="s">
        <v>965</v>
      </c>
      <c r="G411" s="17" t="s">
        <v>455</v>
      </c>
      <c r="H411" s="13"/>
    </row>
    <row r="412" s="3" customFormat="1" ht="35" customHeight="1" spans="1:8">
      <c r="A412" s="10">
        <v>409</v>
      </c>
      <c r="B412" s="14" t="s">
        <v>966</v>
      </c>
      <c r="C412" s="10" t="s">
        <v>480</v>
      </c>
      <c r="D412" s="10" t="s">
        <v>25</v>
      </c>
      <c r="E412" s="18" t="s">
        <v>967</v>
      </c>
      <c r="F412" s="17" t="s">
        <v>561</v>
      </c>
      <c r="G412" s="17" t="s">
        <v>455</v>
      </c>
      <c r="H412" s="13"/>
    </row>
    <row r="413" s="3" customFormat="1" ht="35" customHeight="1" spans="1:8">
      <c r="A413" s="10">
        <v>410</v>
      </c>
      <c r="B413" s="14" t="s">
        <v>968</v>
      </c>
      <c r="C413" s="10" t="s">
        <v>57</v>
      </c>
      <c r="D413" s="10" t="s">
        <v>25</v>
      </c>
      <c r="E413" s="18" t="s">
        <v>969</v>
      </c>
      <c r="F413" s="17" t="s">
        <v>561</v>
      </c>
      <c r="G413" s="17" t="s">
        <v>455</v>
      </c>
      <c r="H413" s="13"/>
    </row>
    <row r="414" s="3" customFormat="1" ht="35" customHeight="1" spans="1:8">
      <c r="A414" s="10">
        <v>411</v>
      </c>
      <c r="B414" s="14" t="s">
        <v>970</v>
      </c>
      <c r="C414" s="10" t="s">
        <v>179</v>
      </c>
      <c r="D414" s="10" t="s">
        <v>25</v>
      </c>
      <c r="E414" s="18" t="s">
        <v>584</v>
      </c>
      <c r="F414" s="17" t="s">
        <v>571</v>
      </c>
      <c r="G414" s="17" t="s">
        <v>410</v>
      </c>
      <c r="H414" s="13"/>
    </row>
    <row r="415" s="3" customFormat="1" ht="35" customHeight="1" spans="1:8">
      <c r="A415" s="10">
        <v>412</v>
      </c>
      <c r="B415" s="14" t="s">
        <v>971</v>
      </c>
      <c r="C415" s="10" t="s">
        <v>292</v>
      </c>
      <c r="D415" s="10" t="s">
        <v>25</v>
      </c>
      <c r="E415" s="18" t="s">
        <v>972</v>
      </c>
      <c r="F415" s="17" t="s">
        <v>561</v>
      </c>
      <c r="G415" s="17" t="s">
        <v>410</v>
      </c>
      <c r="H415" s="13"/>
    </row>
    <row r="416" s="3" customFormat="1" ht="35" customHeight="1" spans="1:8">
      <c r="A416" s="10">
        <v>413</v>
      </c>
      <c r="B416" s="14" t="s">
        <v>973</v>
      </c>
      <c r="C416" s="10" t="s">
        <v>974</v>
      </c>
      <c r="D416" s="10" t="s">
        <v>25</v>
      </c>
      <c r="E416" s="18" t="s">
        <v>975</v>
      </c>
      <c r="F416" s="17" t="s">
        <v>561</v>
      </c>
      <c r="G416" s="17" t="s">
        <v>432</v>
      </c>
      <c r="H416" s="13"/>
    </row>
    <row r="417" s="3" customFormat="1" ht="35" customHeight="1" spans="1:8">
      <c r="A417" s="10">
        <v>414</v>
      </c>
      <c r="B417" s="14" t="s">
        <v>976</v>
      </c>
      <c r="C417" s="10" t="s">
        <v>537</v>
      </c>
      <c r="D417" s="10" t="s">
        <v>25</v>
      </c>
      <c r="E417" s="18" t="s">
        <v>977</v>
      </c>
      <c r="F417" s="17" t="s">
        <v>561</v>
      </c>
      <c r="G417" s="17" t="s">
        <v>432</v>
      </c>
      <c r="H417" s="13"/>
    </row>
    <row r="418" s="3" customFormat="1" ht="35" customHeight="1" spans="1:8">
      <c r="A418" s="10">
        <v>415</v>
      </c>
      <c r="B418" s="14" t="s">
        <v>978</v>
      </c>
      <c r="C418" s="10" t="s">
        <v>979</v>
      </c>
      <c r="D418" s="10" t="s">
        <v>25</v>
      </c>
      <c r="E418" s="31" t="s">
        <v>977</v>
      </c>
      <c r="F418" s="30" t="s">
        <v>561</v>
      </c>
      <c r="G418" s="30" t="s">
        <v>432</v>
      </c>
      <c r="H418" s="13"/>
    </row>
    <row r="419" s="3" customFormat="1" ht="35" customHeight="1" spans="1:8">
      <c r="A419" s="10">
        <v>416</v>
      </c>
      <c r="B419" s="14" t="s">
        <v>980</v>
      </c>
      <c r="C419" s="10" t="s">
        <v>389</v>
      </c>
      <c r="D419" s="10" t="s">
        <v>25</v>
      </c>
      <c r="E419" s="18" t="s">
        <v>981</v>
      </c>
      <c r="F419" s="17" t="s">
        <v>441</v>
      </c>
      <c r="G419" s="17" t="s">
        <v>432</v>
      </c>
      <c r="H419" s="13"/>
    </row>
    <row r="420" s="3" customFormat="1" ht="35" customHeight="1" spans="1:8">
      <c r="A420" s="10">
        <v>417</v>
      </c>
      <c r="B420" s="14" t="s">
        <v>982</v>
      </c>
      <c r="C420" s="10" t="s">
        <v>983</v>
      </c>
      <c r="D420" s="10" t="s">
        <v>25</v>
      </c>
      <c r="E420" s="18" t="s">
        <v>981</v>
      </c>
      <c r="F420" s="17" t="s">
        <v>441</v>
      </c>
      <c r="G420" s="17" t="s">
        <v>432</v>
      </c>
      <c r="H420" s="13"/>
    </row>
    <row r="421" s="3" customFormat="1" ht="35" customHeight="1" spans="1:8">
      <c r="A421" s="10">
        <v>418</v>
      </c>
      <c r="B421" s="14" t="s">
        <v>984</v>
      </c>
      <c r="C421" s="10" t="s">
        <v>985</v>
      </c>
      <c r="D421" s="10" t="s">
        <v>25</v>
      </c>
      <c r="E421" s="18" t="s">
        <v>986</v>
      </c>
      <c r="F421" s="17" t="s">
        <v>987</v>
      </c>
      <c r="G421" s="17" t="s">
        <v>455</v>
      </c>
      <c r="H421" s="13"/>
    </row>
    <row r="422" s="3" customFormat="1" ht="35" customHeight="1" spans="1:8">
      <c r="A422" s="10">
        <v>419</v>
      </c>
      <c r="B422" s="14" t="s">
        <v>988</v>
      </c>
      <c r="C422" s="10" t="s">
        <v>952</v>
      </c>
      <c r="D422" s="10" t="s">
        <v>25</v>
      </c>
      <c r="E422" s="18" t="s">
        <v>989</v>
      </c>
      <c r="F422" s="17" t="s">
        <v>610</v>
      </c>
      <c r="G422" s="17" t="s">
        <v>455</v>
      </c>
      <c r="H422" s="13"/>
    </row>
    <row r="423" s="3" customFormat="1" ht="35" customHeight="1" spans="1:8">
      <c r="A423" s="10">
        <v>420</v>
      </c>
      <c r="B423" s="14" t="s">
        <v>990</v>
      </c>
      <c r="C423" s="10" t="s">
        <v>991</v>
      </c>
      <c r="D423" s="10" t="s">
        <v>25</v>
      </c>
      <c r="E423" s="18" t="s">
        <v>695</v>
      </c>
      <c r="F423" s="17" t="s">
        <v>696</v>
      </c>
      <c r="G423" s="17" t="s">
        <v>410</v>
      </c>
      <c r="H423" s="13"/>
    </row>
    <row r="424" s="3" customFormat="1" ht="35" customHeight="1" spans="1:8">
      <c r="A424" s="10">
        <v>421</v>
      </c>
      <c r="B424" s="14" t="s">
        <v>992</v>
      </c>
      <c r="C424" s="10" t="s">
        <v>86</v>
      </c>
      <c r="D424" s="10" t="s">
        <v>25</v>
      </c>
      <c r="E424" s="18" t="s">
        <v>993</v>
      </c>
      <c r="F424" s="17" t="s">
        <v>571</v>
      </c>
      <c r="G424" s="17" t="s">
        <v>432</v>
      </c>
      <c r="H424" s="13"/>
    </row>
    <row r="425" s="3" customFormat="1" ht="35" customHeight="1" spans="1:8">
      <c r="A425" s="10">
        <v>422</v>
      </c>
      <c r="B425" s="14" t="s">
        <v>994</v>
      </c>
      <c r="C425" s="14" t="s">
        <v>286</v>
      </c>
      <c r="D425" s="14" t="s">
        <v>25</v>
      </c>
      <c r="E425" s="18" t="s">
        <v>995</v>
      </c>
      <c r="F425" s="17" t="s">
        <v>506</v>
      </c>
      <c r="G425" s="17" t="s">
        <v>455</v>
      </c>
      <c r="H425" s="13"/>
    </row>
    <row r="426" s="3" customFormat="1" ht="35" customHeight="1" spans="1:8">
      <c r="A426" s="10">
        <v>423</v>
      </c>
      <c r="B426" s="14" t="s">
        <v>996</v>
      </c>
      <c r="C426" s="10" t="s">
        <v>997</v>
      </c>
      <c r="D426" s="10" t="s">
        <v>25</v>
      </c>
      <c r="E426" s="18" t="s">
        <v>998</v>
      </c>
      <c r="F426" s="17" t="s">
        <v>780</v>
      </c>
      <c r="G426" s="17" t="s">
        <v>432</v>
      </c>
      <c r="H426" s="13"/>
    </row>
    <row r="427" s="3" customFormat="1" ht="35" customHeight="1" spans="1:8">
      <c r="A427" s="10">
        <v>424</v>
      </c>
      <c r="B427" s="14" t="s">
        <v>999</v>
      </c>
      <c r="C427" s="10" t="s">
        <v>347</v>
      </c>
      <c r="D427" s="10" t="s">
        <v>25</v>
      </c>
      <c r="E427" s="31" t="s">
        <v>1000</v>
      </c>
      <c r="F427" s="30" t="s">
        <v>571</v>
      </c>
      <c r="G427" s="30" t="s">
        <v>410</v>
      </c>
      <c r="H427" s="13"/>
    </row>
    <row r="428" s="3" customFormat="1" ht="35" customHeight="1" spans="1:8">
      <c r="A428" s="10">
        <v>425</v>
      </c>
      <c r="B428" s="14" t="s">
        <v>1001</v>
      </c>
      <c r="C428" s="10" t="s">
        <v>1002</v>
      </c>
      <c r="D428" s="10" t="s">
        <v>25</v>
      </c>
      <c r="E428" s="18" t="s">
        <v>1003</v>
      </c>
      <c r="F428" s="17" t="s">
        <v>800</v>
      </c>
      <c r="G428" s="17" t="s">
        <v>455</v>
      </c>
      <c r="H428" s="13"/>
    </row>
    <row r="429" s="3" customFormat="1" ht="35" customHeight="1" spans="1:8">
      <c r="A429" s="10">
        <v>426</v>
      </c>
      <c r="B429" s="14" t="s">
        <v>1004</v>
      </c>
      <c r="C429" s="10" t="s">
        <v>1005</v>
      </c>
      <c r="D429" s="10" t="s">
        <v>25</v>
      </c>
      <c r="E429" s="18" t="s">
        <v>1006</v>
      </c>
      <c r="F429" s="17" t="s">
        <v>571</v>
      </c>
      <c r="G429" s="17" t="s">
        <v>455</v>
      </c>
      <c r="H429" s="13"/>
    </row>
    <row r="430" s="3" customFormat="1" ht="35" customHeight="1" spans="1:8">
      <c r="A430" s="10">
        <v>427</v>
      </c>
      <c r="B430" s="14" t="s">
        <v>1007</v>
      </c>
      <c r="C430" s="10" t="s">
        <v>1008</v>
      </c>
      <c r="D430" s="10" t="s">
        <v>25</v>
      </c>
      <c r="E430" s="18" t="s">
        <v>1009</v>
      </c>
      <c r="F430" s="17" t="s">
        <v>571</v>
      </c>
      <c r="G430" s="17" t="s">
        <v>432</v>
      </c>
      <c r="H430" s="13"/>
    </row>
    <row r="431" s="3" customFormat="1" ht="35" customHeight="1" spans="1:8">
      <c r="A431" s="10">
        <v>428</v>
      </c>
      <c r="B431" s="14" t="s">
        <v>1010</v>
      </c>
      <c r="C431" s="10" t="s">
        <v>1011</v>
      </c>
      <c r="D431" s="10" t="s">
        <v>25</v>
      </c>
      <c r="E431" s="12" t="s">
        <v>1012</v>
      </c>
      <c r="F431" s="17" t="s">
        <v>441</v>
      </c>
      <c r="G431" s="17" t="s">
        <v>432</v>
      </c>
      <c r="H431" s="13"/>
    </row>
    <row r="432" s="3" customFormat="1" ht="35" customHeight="1" spans="1:8">
      <c r="A432" s="10">
        <v>429</v>
      </c>
      <c r="B432" s="14" t="s">
        <v>1013</v>
      </c>
      <c r="C432" s="10" t="s">
        <v>1014</v>
      </c>
      <c r="D432" s="10" t="s">
        <v>25</v>
      </c>
      <c r="E432" s="12" t="s">
        <v>1015</v>
      </c>
      <c r="F432" s="17" t="s">
        <v>409</v>
      </c>
      <c r="G432" s="17" t="s">
        <v>432</v>
      </c>
      <c r="H432" s="13"/>
    </row>
    <row r="433" s="3" customFormat="1" ht="35" customHeight="1" spans="1:8">
      <c r="A433" s="10">
        <v>430</v>
      </c>
      <c r="B433" s="14" t="s">
        <v>1016</v>
      </c>
      <c r="C433" s="10" t="s">
        <v>664</v>
      </c>
      <c r="D433" s="10" t="s">
        <v>25</v>
      </c>
      <c r="E433" s="12" t="s">
        <v>1017</v>
      </c>
      <c r="F433" s="17" t="s">
        <v>464</v>
      </c>
      <c r="G433" s="17" t="s">
        <v>455</v>
      </c>
      <c r="H433" s="13"/>
    </row>
    <row r="434" s="3" customFormat="1" ht="35" customHeight="1" spans="1:8">
      <c r="A434" s="10">
        <v>431</v>
      </c>
      <c r="B434" s="14" t="s">
        <v>1018</v>
      </c>
      <c r="C434" s="10" t="s">
        <v>1019</v>
      </c>
      <c r="D434" s="10" t="s">
        <v>25</v>
      </c>
      <c r="E434" s="12" t="s">
        <v>1020</v>
      </c>
      <c r="F434" s="17" t="s">
        <v>1021</v>
      </c>
      <c r="G434" s="17" t="s">
        <v>455</v>
      </c>
      <c r="H434" s="13"/>
    </row>
    <row r="435" s="3" customFormat="1" ht="35" customHeight="1" spans="1:8">
      <c r="A435" s="10">
        <v>432</v>
      </c>
      <c r="B435" s="14" t="s">
        <v>1022</v>
      </c>
      <c r="C435" s="10" t="s">
        <v>184</v>
      </c>
      <c r="D435" s="10" t="s">
        <v>25</v>
      </c>
      <c r="E435" s="12" t="s">
        <v>1023</v>
      </c>
      <c r="F435" s="17" t="s">
        <v>452</v>
      </c>
      <c r="G435" s="17" t="s">
        <v>432</v>
      </c>
      <c r="H435" s="13"/>
    </row>
    <row r="436" s="3" customFormat="1" ht="35" customHeight="1" spans="1:8">
      <c r="A436" s="10">
        <v>433</v>
      </c>
      <c r="B436" s="14" t="s">
        <v>1024</v>
      </c>
      <c r="C436" s="10" t="s">
        <v>1025</v>
      </c>
      <c r="D436" s="10" t="s">
        <v>25</v>
      </c>
      <c r="E436" s="12" t="s">
        <v>1026</v>
      </c>
      <c r="F436" s="17" t="s">
        <v>511</v>
      </c>
      <c r="G436" s="17" t="s">
        <v>455</v>
      </c>
      <c r="H436" s="13"/>
    </row>
    <row r="437" s="3" customFormat="1" ht="35" customHeight="1" spans="1:8">
      <c r="A437" s="10">
        <v>434</v>
      </c>
      <c r="B437" s="14" t="s">
        <v>1027</v>
      </c>
      <c r="C437" s="10" t="s">
        <v>1028</v>
      </c>
      <c r="D437" s="10" t="s">
        <v>25</v>
      </c>
      <c r="E437" s="12" t="s">
        <v>1029</v>
      </c>
      <c r="F437" s="17" t="s">
        <v>780</v>
      </c>
      <c r="G437" s="17" t="s">
        <v>432</v>
      </c>
      <c r="H437" s="13"/>
    </row>
    <row r="438" s="3" customFormat="1" ht="35" customHeight="1" spans="1:8">
      <c r="A438" s="10">
        <v>435</v>
      </c>
      <c r="B438" s="14" t="s">
        <v>922</v>
      </c>
      <c r="C438" s="10" t="s">
        <v>647</v>
      </c>
      <c r="D438" s="10" t="s">
        <v>25</v>
      </c>
      <c r="E438" s="12" t="s">
        <v>1030</v>
      </c>
      <c r="F438" s="17" t="s">
        <v>511</v>
      </c>
      <c r="G438" s="17" t="s">
        <v>432</v>
      </c>
      <c r="H438" s="13"/>
    </row>
    <row r="439" s="3" customFormat="1" ht="35" customHeight="1" spans="1:8">
      <c r="A439" s="10">
        <v>436</v>
      </c>
      <c r="B439" s="14" t="s">
        <v>1031</v>
      </c>
      <c r="C439" s="10" t="s">
        <v>1032</v>
      </c>
      <c r="D439" s="10" t="s">
        <v>25</v>
      </c>
      <c r="E439" s="12" t="s">
        <v>1033</v>
      </c>
      <c r="F439" s="17" t="s">
        <v>571</v>
      </c>
      <c r="G439" s="17" t="s">
        <v>455</v>
      </c>
      <c r="H439" s="13"/>
    </row>
    <row r="440" s="3" customFormat="1" ht="35" customHeight="1" spans="1:8">
      <c r="A440" s="10">
        <v>437</v>
      </c>
      <c r="B440" s="14" t="s">
        <v>1034</v>
      </c>
      <c r="C440" s="10" t="s">
        <v>509</v>
      </c>
      <c r="D440" s="10" t="s">
        <v>25</v>
      </c>
      <c r="E440" s="12" t="s">
        <v>1035</v>
      </c>
      <c r="F440" s="17" t="s">
        <v>475</v>
      </c>
      <c r="G440" s="17" t="s">
        <v>432</v>
      </c>
      <c r="H440" s="13"/>
    </row>
    <row r="441" s="3" customFormat="1" ht="35" customHeight="1" spans="1:8">
      <c r="A441" s="10">
        <v>438</v>
      </c>
      <c r="B441" s="14" t="s">
        <v>1036</v>
      </c>
      <c r="C441" s="10" t="s">
        <v>427</v>
      </c>
      <c r="D441" s="10" t="s">
        <v>25</v>
      </c>
      <c r="E441" s="18" t="s">
        <v>1037</v>
      </c>
      <c r="F441" s="17" t="s">
        <v>1038</v>
      </c>
      <c r="G441" s="17" t="s">
        <v>432</v>
      </c>
      <c r="H441" s="13"/>
    </row>
    <row r="442" s="3" customFormat="1" ht="35" customHeight="1" spans="1:8">
      <c r="A442" s="10">
        <v>439</v>
      </c>
      <c r="B442" s="14" t="s">
        <v>1039</v>
      </c>
      <c r="C442" s="10" t="s">
        <v>750</v>
      </c>
      <c r="D442" s="10" t="s">
        <v>25</v>
      </c>
      <c r="E442" s="18" t="s">
        <v>1040</v>
      </c>
      <c r="F442" s="17" t="s">
        <v>571</v>
      </c>
      <c r="G442" s="17" t="s">
        <v>432</v>
      </c>
      <c r="H442" s="13"/>
    </row>
    <row r="443" s="3" customFormat="1" ht="35" customHeight="1" spans="1:8">
      <c r="A443" s="10">
        <v>440</v>
      </c>
      <c r="B443" s="14" t="s">
        <v>1041</v>
      </c>
      <c r="C443" s="10" t="s">
        <v>82</v>
      </c>
      <c r="D443" s="10" t="s">
        <v>25</v>
      </c>
      <c r="E443" s="18" t="s">
        <v>1042</v>
      </c>
      <c r="F443" s="17" t="s">
        <v>530</v>
      </c>
      <c r="G443" s="17" t="s">
        <v>432</v>
      </c>
      <c r="H443" s="13"/>
    </row>
    <row r="444" s="3" customFormat="1" ht="35" customHeight="1" spans="1:8">
      <c r="A444" s="10">
        <v>441</v>
      </c>
      <c r="B444" s="14" t="s">
        <v>1043</v>
      </c>
      <c r="C444" s="10" t="s">
        <v>1044</v>
      </c>
      <c r="D444" s="10" t="s">
        <v>25</v>
      </c>
      <c r="E444" s="18" t="s">
        <v>1045</v>
      </c>
      <c r="F444" s="17" t="s">
        <v>511</v>
      </c>
      <c r="G444" s="17" t="s">
        <v>432</v>
      </c>
      <c r="H444" s="13"/>
    </row>
    <row r="445" s="3" customFormat="1" ht="35" customHeight="1" spans="1:8">
      <c r="A445" s="10">
        <v>442</v>
      </c>
      <c r="B445" s="14" t="s">
        <v>58</v>
      </c>
      <c r="C445" s="10" t="s">
        <v>917</v>
      </c>
      <c r="D445" s="10" t="s">
        <v>25</v>
      </c>
      <c r="E445" s="18" t="s">
        <v>1046</v>
      </c>
      <c r="F445" s="17" t="s">
        <v>780</v>
      </c>
      <c r="G445" s="17" t="s">
        <v>455</v>
      </c>
      <c r="H445" s="13"/>
    </row>
    <row r="446" s="3" customFormat="1" ht="35" customHeight="1" spans="1:8">
      <c r="A446" s="10">
        <v>443</v>
      </c>
      <c r="B446" s="14" t="s">
        <v>1047</v>
      </c>
      <c r="C446" s="10" t="s">
        <v>353</v>
      </c>
      <c r="D446" s="10" t="s">
        <v>25</v>
      </c>
      <c r="E446" s="18" t="s">
        <v>1048</v>
      </c>
      <c r="F446" s="17" t="s">
        <v>409</v>
      </c>
      <c r="G446" s="17" t="s">
        <v>432</v>
      </c>
      <c r="H446" s="13"/>
    </row>
    <row r="447" s="3" customFormat="1" ht="35" customHeight="1" spans="1:8">
      <c r="A447" s="10">
        <v>444</v>
      </c>
      <c r="B447" s="14" t="s">
        <v>1049</v>
      </c>
      <c r="C447" s="10" t="s">
        <v>124</v>
      </c>
      <c r="D447" s="10" t="s">
        <v>25</v>
      </c>
      <c r="E447" s="18" t="s">
        <v>1050</v>
      </c>
      <c r="F447" s="17" t="s">
        <v>530</v>
      </c>
      <c r="G447" s="17" t="s">
        <v>432</v>
      </c>
      <c r="H447" s="13"/>
    </row>
    <row r="448" s="3" customFormat="1" ht="35" customHeight="1" spans="1:8">
      <c r="A448" s="10">
        <v>445</v>
      </c>
      <c r="B448" s="14" t="s">
        <v>1051</v>
      </c>
      <c r="C448" s="10" t="s">
        <v>1052</v>
      </c>
      <c r="D448" s="10" t="s">
        <v>25</v>
      </c>
      <c r="E448" s="18" t="s">
        <v>1053</v>
      </c>
      <c r="F448" s="17" t="s">
        <v>452</v>
      </c>
      <c r="G448" s="17" t="s">
        <v>432</v>
      </c>
      <c r="H448" s="13"/>
    </row>
    <row r="449" s="3" customFormat="1" ht="35" customHeight="1" spans="1:8">
      <c r="A449" s="10">
        <v>446</v>
      </c>
      <c r="B449" s="14" t="s">
        <v>1054</v>
      </c>
      <c r="C449" s="10" t="s">
        <v>1055</v>
      </c>
      <c r="D449" s="10" t="s">
        <v>25</v>
      </c>
      <c r="E449" s="18" t="s">
        <v>1056</v>
      </c>
      <c r="F449" s="17" t="s">
        <v>1057</v>
      </c>
      <c r="G449" s="17" t="s">
        <v>432</v>
      </c>
      <c r="H449" s="13"/>
    </row>
    <row r="450" s="3" customFormat="1" ht="35" customHeight="1" spans="1:8">
      <c r="A450" s="10">
        <v>447</v>
      </c>
      <c r="B450" s="14" t="s">
        <v>1058</v>
      </c>
      <c r="C450" s="10" t="s">
        <v>1059</v>
      </c>
      <c r="D450" s="10" t="s">
        <v>25</v>
      </c>
      <c r="E450" s="18" t="s">
        <v>1050</v>
      </c>
      <c r="F450" s="17" t="s">
        <v>530</v>
      </c>
      <c r="G450" s="17" t="s">
        <v>432</v>
      </c>
      <c r="H450" s="13"/>
    </row>
    <row r="451" s="3" customFormat="1" ht="35" customHeight="1" spans="1:8">
      <c r="A451" s="10">
        <v>448</v>
      </c>
      <c r="B451" s="14" t="s">
        <v>1060</v>
      </c>
      <c r="C451" s="10" t="s">
        <v>223</v>
      </c>
      <c r="D451" s="10" t="s">
        <v>25</v>
      </c>
      <c r="E451" s="18" t="s">
        <v>1050</v>
      </c>
      <c r="F451" s="17" t="s">
        <v>530</v>
      </c>
      <c r="G451" s="17" t="s">
        <v>432</v>
      </c>
      <c r="H451" s="13"/>
    </row>
    <row r="452" s="3" customFormat="1" ht="35" customHeight="1" spans="1:8">
      <c r="A452" s="10">
        <v>449</v>
      </c>
      <c r="B452" s="14" t="s">
        <v>1061</v>
      </c>
      <c r="C452" s="10" t="s">
        <v>434</v>
      </c>
      <c r="D452" s="10" t="s">
        <v>25</v>
      </c>
      <c r="E452" s="18" t="s">
        <v>1050</v>
      </c>
      <c r="F452" s="17" t="s">
        <v>530</v>
      </c>
      <c r="G452" s="17" t="s">
        <v>432</v>
      </c>
      <c r="H452" s="13"/>
    </row>
    <row r="453" s="3" customFormat="1" ht="35" customHeight="1" spans="1:8">
      <c r="A453" s="10">
        <v>450</v>
      </c>
      <c r="B453" s="14" t="s">
        <v>1062</v>
      </c>
      <c r="C453" s="10" t="s">
        <v>1063</v>
      </c>
      <c r="D453" s="10" t="s">
        <v>25</v>
      </c>
      <c r="E453" s="43" t="s">
        <v>1064</v>
      </c>
      <c r="F453" s="17" t="s">
        <v>464</v>
      </c>
      <c r="G453" s="17" t="s">
        <v>432</v>
      </c>
      <c r="H453" s="13"/>
    </row>
    <row r="454" s="3" customFormat="1" ht="35" customHeight="1" spans="1:8">
      <c r="A454" s="10">
        <v>451</v>
      </c>
      <c r="B454" s="14" t="s">
        <v>1065</v>
      </c>
      <c r="C454" s="10" t="s">
        <v>86</v>
      </c>
      <c r="D454" s="10" t="s">
        <v>25</v>
      </c>
      <c r="E454" s="18" t="s">
        <v>1066</v>
      </c>
      <c r="F454" s="17" t="s">
        <v>499</v>
      </c>
      <c r="G454" s="17" t="s">
        <v>455</v>
      </c>
      <c r="H454" s="13"/>
    </row>
    <row r="455" s="3" customFormat="1" ht="35" customHeight="1" spans="1:8">
      <c r="A455" s="10">
        <v>452</v>
      </c>
      <c r="B455" s="14" t="s">
        <v>1067</v>
      </c>
      <c r="C455" s="10" t="s">
        <v>1068</v>
      </c>
      <c r="D455" s="10" t="s">
        <v>25</v>
      </c>
      <c r="E455" s="18" t="s">
        <v>1069</v>
      </c>
      <c r="F455" s="17" t="s">
        <v>692</v>
      </c>
      <c r="G455" s="17" t="s">
        <v>410</v>
      </c>
      <c r="H455" s="13"/>
    </row>
    <row r="456" s="3" customFormat="1" ht="35" customHeight="1" spans="1:8">
      <c r="A456" s="10">
        <v>453</v>
      </c>
      <c r="B456" s="14" t="s">
        <v>1070</v>
      </c>
      <c r="C456" s="10" t="s">
        <v>1071</v>
      </c>
      <c r="D456" s="10" t="s">
        <v>25</v>
      </c>
      <c r="E456" s="18" t="s">
        <v>699</v>
      </c>
      <c r="F456" s="17" t="s">
        <v>511</v>
      </c>
      <c r="G456" s="17" t="s">
        <v>410</v>
      </c>
      <c r="H456" s="13"/>
    </row>
    <row r="457" s="3" customFormat="1" ht="35" customHeight="1" spans="1:8">
      <c r="A457" s="10">
        <v>454</v>
      </c>
      <c r="B457" s="14" t="s">
        <v>1072</v>
      </c>
      <c r="C457" s="10" t="s">
        <v>974</v>
      </c>
      <c r="D457" s="10" t="s">
        <v>25</v>
      </c>
      <c r="E457" s="18" t="s">
        <v>1073</v>
      </c>
      <c r="F457" s="17" t="s">
        <v>530</v>
      </c>
      <c r="G457" s="17" t="s">
        <v>410</v>
      </c>
      <c r="H457" s="13"/>
    </row>
    <row r="458" s="3" customFormat="1" ht="35" customHeight="1" spans="1:8">
      <c r="A458" s="10">
        <v>455</v>
      </c>
      <c r="B458" s="14" t="s">
        <v>1074</v>
      </c>
      <c r="C458" s="10" t="s">
        <v>537</v>
      </c>
      <c r="D458" s="10" t="s">
        <v>25</v>
      </c>
      <c r="E458" s="18" t="s">
        <v>1075</v>
      </c>
      <c r="F458" s="17" t="s">
        <v>441</v>
      </c>
      <c r="G458" s="17" t="s">
        <v>455</v>
      </c>
      <c r="H458" s="13"/>
    </row>
    <row r="459" s="3" customFormat="1" ht="35" customHeight="1" spans="1:8">
      <c r="A459" s="10">
        <v>456</v>
      </c>
      <c r="B459" s="14" t="s">
        <v>1076</v>
      </c>
      <c r="C459" s="10" t="s">
        <v>859</v>
      </c>
      <c r="D459" s="10" t="s">
        <v>25</v>
      </c>
      <c r="E459" s="18" t="s">
        <v>1077</v>
      </c>
      <c r="F459" s="17" t="s">
        <v>530</v>
      </c>
      <c r="G459" s="17" t="s">
        <v>455</v>
      </c>
      <c r="H459" s="13"/>
    </row>
    <row r="460" s="3" customFormat="1" ht="35" customHeight="1" spans="1:8">
      <c r="A460" s="10">
        <v>457</v>
      </c>
      <c r="B460" s="14" t="s">
        <v>1078</v>
      </c>
      <c r="C460" s="10" t="s">
        <v>1079</v>
      </c>
      <c r="D460" s="10" t="s">
        <v>25</v>
      </c>
      <c r="E460" s="18" t="s">
        <v>1080</v>
      </c>
      <c r="F460" s="17" t="s">
        <v>441</v>
      </c>
      <c r="G460" s="17" t="s">
        <v>410</v>
      </c>
      <c r="H460" s="13"/>
    </row>
    <row r="461" s="3" customFormat="1" ht="35" customHeight="1" spans="1:8">
      <c r="A461" s="10">
        <v>458</v>
      </c>
      <c r="B461" s="14" t="s">
        <v>1081</v>
      </c>
      <c r="C461" s="10" t="s">
        <v>1082</v>
      </c>
      <c r="D461" s="10" t="s">
        <v>25</v>
      </c>
      <c r="E461" s="18" t="s">
        <v>1083</v>
      </c>
      <c r="F461" s="17" t="s">
        <v>464</v>
      </c>
      <c r="G461" s="17" t="s">
        <v>432</v>
      </c>
      <c r="H461" s="13"/>
    </row>
    <row r="462" s="3" customFormat="1" ht="35" customHeight="1" spans="1:8">
      <c r="A462" s="10">
        <v>459</v>
      </c>
      <c r="B462" s="14" t="s">
        <v>1084</v>
      </c>
      <c r="C462" s="10" t="s">
        <v>1085</v>
      </c>
      <c r="D462" s="10" t="s">
        <v>25</v>
      </c>
      <c r="E462" s="18" t="s">
        <v>1086</v>
      </c>
      <c r="F462" s="17" t="s">
        <v>530</v>
      </c>
      <c r="G462" s="17" t="s">
        <v>455</v>
      </c>
      <c r="H462" s="13"/>
    </row>
    <row r="463" s="3" customFormat="1" ht="35" customHeight="1" spans="1:8">
      <c r="A463" s="10">
        <v>460</v>
      </c>
      <c r="B463" s="14" t="s">
        <v>1087</v>
      </c>
      <c r="C463" s="10" t="s">
        <v>1088</v>
      </c>
      <c r="D463" s="10" t="s">
        <v>25</v>
      </c>
      <c r="E463" s="18" t="s">
        <v>1089</v>
      </c>
      <c r="F463" s="17" t="s">
        <v>696</v>
      </c>
      <c r="G463" s="17" t="s">
        <v>432</v>
      </c>
      <c r="H463" s="13"/>
    </row>
    <row r="464" s="3" customFormat="1" ht="35" customHeight="1" spans="1:8">
      <c r="A464" s="10">
        <v>461</v>
      </c>
      <c r="B464" s="14" t="s">
        <v>1090</v>
      </c>
      <c r="C464" s="10" t="s">
        <v>1091</v>
      </c>
      <c r="D464" s="10" t="s">
        <v>25</v>
      </c>
      <c r="E464" s="18" t="s">
        <v>1092</v>
      </c>
      <c r="F464" s="17" t="s">
        <v>561</v>
      </c>
      <c r="G464" s="17" t="s">
        <v>455</v>
      </c>
      <c r="H464" s="13"/>
    </row>
    <row r="465" s="3" customFormat="1" ht="35" customHeight="1" spans="1:8">
      <c r="A465" s="10">
        <v>462</v>
      </c>
      <c r="B465" s="14" t="s">
        <v>1093</v>
      </c>
      <c r="C465" s="10" t="s">
        <v>923</v>
      </c>
      <c r="D465" s="10" t="s">
        <v>25</v>
      </c>
      <c r="E465" s="18" t="s">
        <v>1094</v>
      </c>
      <c r="F465" s="17" t="s">
        <v>561</v>
      </c>
      <c r="G465" s="17" t="s">
        <v>410</v>
      </c>
      <c r="H465" s="13"/>
    </row>
    <row r="466" s="3" customFormat="1" ht="35" customHeight="1" spans="1:8">
      <c r="A466" s="10">
        <v>463</v>
      </c>
      <c r="B466" s="14" t="s">
        <v>1095</v>
      </c>
      <c r="C466" s="10" t="s">
        <v>221</v>
      </c>
      <c r="D466" s="10" t="s">
        <v>25</v>
      </c>
      <c r="E466" s="18" t="s">
        <v>1096</v>
      </c>
      <c r="F466" s="17" t="s">
        <v>511</v>
      </c>
      <c r="G466" s="17" t="s">
        <v>432</v>
      </c>
      <c r="H466" s="13"/>
    </row>
    <row r="467" s="3" customFormat="1" ht="35" customHeight="1" spans="1:8">
      <c r="A467" s="10">
        <v>464</v>
      </c>
      <c r="B467" s="14" t="s">
        <v>1097</v>
      </c>
      <c r="C467" s="10" t="s">
        <v>651</v>
      </c>
      <c r="D467" s="10" t="s">
        <v>25</v>
      </c>
      <c r="E467" s="18" t="s">
        <v>1098</v>
      </c>
      <c r="F467" s="17" t="s">
        <v>899</v>
      </c>
      <c r="G467" s="17" t="s">
        <v>432</v>
      </c>
      <c r="H467" s="13"/>
    </row>
    <row r="468" s="3" customFormat="1" ht="35" customHeight="1" spans="1:8">
      <c r="A468" s="10">
        <v>465</v>
      </c>
      <c r="B468" s="14" t="s">
        <v>1099</v>
      </c>
      <c r="C468" s="10" t="s">
        <v>1025</v>
      </c>
      <c r="D468" s="10" t="s">
        <v>25</v>
      </c>
      <c r="E468" s="18" t="s">
        <v>1100</v>
      </c>
      <c r="F468" s="17" t="s">
        <v>511</v>
      </c>
      <c r="G468" s="17" t="s">
        <v>432</v>
      </c>
      <c r="H468" s="13"/>
    </row>
    <row r="469" s="3" customFormat="1" ht="35" customHeight="1" spans="1:8">
      <c r="A469" s="10">
        <v>466</v>
      </c>
      <c r="B469" s="14" t="s">
        <v>1101</v>
      </c>
      <c r="C469" s="10" t="s">
        <v>933</v>
      </c>
      <c r="D469" s="10" t="s">
        <v>25</v>
      </c>
      <c r="E469" s="18" t="s">
        <v>1102</v>
      </c>
      <c r="F469" s="17" t="s">
        <v>511</v>
      </c>
      <c r="G469" s="17" t="s">
        <v>432</v>
      </c>
      <c r="H469" s="13"/>
    </row>
    <row r="470" s="3" customFormat="1" ht="35" customHeight="1" spans="1:8">
      <c r="A470" s="10">
        <v>467</v>
      </c>
      <c r="B470" s="14" t="s">
        <v>1103</v>
      </c>
      <c r="C470" s="10" t="s">
        <v>814</v>
      </c>
      <c r="D470" s="10" t="s">
        <v>25</v>
      </c>
      <c r="E470" s="18" t="s">
        <v>1104</v>
      </c>
      <c r="F470" s="17" t="s">
        <v>662</v>
      </c>
      <c r="G470" s="17" t="s">
        <v>432</v>
      </c>
      <c r="H470" s="13"/>
    </row>
    <row r="471" s="3" customFormat="1" ht="35" customHeight="1" spans="1:8">
      <c r="A471" s="10">
        <v>468</v>
      </c>
      <c r="B471" s="14" t="s">
        <v>1105</v>
      </c>
      <c r="C471" s="10" t="s">
        <v>1106</v>
      </c>
      <c r="D471" s="10" t="s">
        <v>25</v>
      </c>
      <c r="E471" s="18" t="s">
        <v>1107</v>
      </c>
      <c r="F471" s="17" t="s">
        <v>780</v>
      </c>
      <c r="G471" s="17" t="s">
        <v>432</v>
      </c>
      <c r="H471" s="13"/>
    </row>
    <row r="472" s="3" customFormat="1" ht="35" customHeight="1" spans="1:8">
      <c r="A472" s="10">
        <v>469</v>
      </c>
      <c r="B472" s="14" t="s">
        <v>1108</v>
      </c>
      <c r="C472" s="10" t="s">
        <v>509</v>
      </c>
      <c r="D472" s="10" t="s">
        <v>25</v>
      </c>
      <c r="E472" s="18" t="s">
        <v>1109</v>
      </c>
      <c r="F472" s="17" t="s">
        <v>506</v>
      </c>
      <c r="G472" s="17" t="s">
        <v>432</v>
      </c>
      <c r="H472" s="13"/>
    </row>
    <row r="473" s="3" customFormat="1" ht="35" customHeight="1" spans="1:8">
      <c r="A473" s="10">
        <v>470</v>
      </c>
      <c r="B473" s="14" t="s">
        <v>1110</v>
      </c>
      <c r="C473" s="14" t="s">
        <v>920</v>
      </c>
      <c r="D473" s="14" t="s">
        <v>25</v>
      </c>
      <c r="E473" s="15" t="s">
        <v>1111</v>
      </c>
      <c r="F473" s="14" t="s">
        <v>1112</v>
      </c>
      <c r="G473" s="14" t="s">
        <v>67</v>
      </c>
      <c r="H473" s="13"/>
    </row>
    <row r="474" s="3" customFormat="1" ht="35" customHeight="1" spans="1:8">
      <c r="A474" s="10">
        <v>471</v>
      </c>
      <c r="B474" s="14" t="s">
        <v>1113</v>
      </c>
      <c r="C474" s="14" t="s">
        <v>923</v>
      </c>
      <c r="D474" s="14" t="s">
        <v>25</v>
      </c>
      <c r="E474" s="15" t="s">
        <v>1114</v>
      </c>
      <c r="F474" s="14" t="s">
        <v>1115</v>
      </c>
      <c r="G474" s="14" t="s">
        <v>67</v>
      </c>
      <c r="H474" s="13"/>
    </row>
    <row r="475" s="3" customFormat="1" ht="35" customHeight="1" spans="1:8">
      <c r="A475" s="10">
        <v>472</v>
      </c>
      <c r="B475" s="14" t="s">
        <v>1116</v>
      </c>
      <c r="C475" s="14" t="s">
        <v>1117</v>
      </c>
      <c r="D475" s="14" t="s">
        <v>25</v>
      </c>
      <c r="E475" s="15" t="s">
        <v>1118</v>
      </c>
      <c r="F475" s="14" t="s">
        <v>1119</v>
      </c>
      <c r="G475" s="14" t="s">
        <v>67</v>
      </c>
      <c r="H475" s="13"/>
    </row>
    <row r="476" s="3" customFormat="1" ht="35" customHeight="1" spans="1:8">
      <c r="A476" s="10">
        <v>473</v>
      </c>
      <c r="B476" s="14" t="s">
        <v>1120</v>
      </c>
      <c r="C476" s="14" t="s">
        <v>380</v>
      </c>
      <c r="D476" s="14" t="s">
        <v>25</v>
      </c>
      <c r="E476" s="15" t="s">
        <v>1121</v>
      </c>
      <c r="F476" s="14" t="s">
        <v>649</v>
      </c>
      <c r="G476" s="14" t="s">
        <v>67</v>
      </c>
      <c r="H476" s="13"/>
    </row>
    <row r="477" s="3" customFormat="1" ht="35" customHeight="1" spans="1:8">
      <c r="A477" s="10">
        <v>474</v>
      </c>
      <c r="B477" s="14" t="s">
        <v>1122</v>
      </c>
      <c r="C477" s="14" t="s">
        <v>636</v>
      </c>
      <c r="D477" s="14" t="s">
        <v>25</v>
      </c>
      <c r="E477" s="15" t="s">
        <v>1123</v>
      </c>
      <c r="F477" s="14" t="s">
        <v>1124</v>
      </c>
      <c r="G477" s="14" t="s">
        <v>67</v>
      </c>
      <c r="H477" s="13"/>
    </row>
    <row r="478" s="3" customFormat="1" ht="35" customHeight="1" spans="1:8">
      <c r="A478" s="10">
        <v>475</v>
      </c>
      <c r="B478" s="14" t="s">
        <v>1125</v>
      </c>
      <c r="C478" s="14" t="s">
        <v>701</v>
      </c>
      <c r="D478" s="14" t="s">
        <v>25</v>
      </c>
      <c r="E478" s="15" t="s">
        <v>1123</v>
      </c>
      <c r="F478" s="14" t="s">
        <v>1124</v>
      </c>
      <c r="G478" s="14" t="s">
        <v>67</v>
      </c>
      <c r="H478" s="13"/>
    </row>
    <row r="479" s="3" customFormat="1" ht="35" customHeight="1" spans="1:8">
      <c r="A479" s="10">
        <v>476</v>
      </c>
      <c r="B479" s="14" t="s">
        <v>1126</v>
      </c>
      <c r="C479" s="14" t="s">
        <v>1127</v>
      </c>
      <c r="D479" s="14" t="s">
        <v>25</v>
      </c>
      <c r="E479" s="15" t="s">
        <v>1128</v>
      </c>
      <c r="F479" s="14" t="s">
        <v>1129</v>
      </c>
      <c r="G479" s="14" t="s">
        <v>67</v>
      </c>
      <c r="H479" s="13"/>
    </row>
    <row r="480" s="3" customFormat="1" ht="35" customHeight="1" spans="1:8">
      <c r="A480" s="10">
        <v>477</v>
      </c>
      <c r="B480" s="14" t="s">
        <v>1130</v>
      </c>
      <c r="C480" s="14" t="s">
        <v>74</v>
      </c>
      <c r="D480" s="14" t="s">
        <v>25</v>
      </c>
      <c r="E480" s="15" t="s">
        <v>1131</v>
      </c>
      <c r="F480" s="14" t="s">
        <v>1129</v>
      </c>
      <c r="G480" s="14" t="s">
        <v>67</v>
      </c>
      <c r="H480" s="13"/>
    </row>
    <row r="481" s="5" customFormat="1" ht="35" customHeight="1" spans="1:8">
      <c r="A481" s="10">
        <v>478</v>
      </c>
      <c r="B481" s="14" t="s">
        <v>1132</v>
      </c>
      <c r="C481" s="14" t="s">
        <v>141</v>
      </c>
      <c r="D481" s="14" t="s">
        <v>25</v>
      </c>
      <c r="E481" s="15" t="s">
        <v>1133</v>
      </c>
      <c r="F481" s="14" t="s">
        <v>1134</v>
      </c>
      <c r="G481" s="14" t="s">
        <v>67</v>
      </c>
      <c r="H481" s="13"/>
    </row>
    <row r="482" s="3" customFormat="1" ht="35" customHeight="1" spans="1:8">
      <c r="A482" s="10">
        <v>479</v>
      </c>
      <c r="B482" s="14" t="s">
        <v>1135</v>
      </c>
      <c r="C482" s="14" t="s">
        <v>470</v>
      </c>
      <c r="D482" s="14" t="s">
        <v>25</v>
      </c>
      <c r="E482" s="15" t="s">
        <v>1133</v>
      </c>
      <c r="F482" s="14" t="s">
        <v>1134</v>
      </c>
      <c r="G482" s="14" t="s">
        <v>67</v>
      </c>
      <c r="H482" s="13"/>
    </row>
    <row r="483" s="3" customFormat="1" ht="35" customHeight="1" spans="1:8">
      <c r="A483" s="10">
        <v>480</v>
      </c>
      <c r="B483" s="14" t="s">
        <v>1136</v>
      </c>
      <c r="C483" s="14" t="s">
        <v>1137</v>
      </c>
      <c r="D483" s="14" t="s">
        <v>25</v>
      </c>
      <c r="E483" s="15" t="s">
        <v>1133</v>
      </c>
      <c r="F483" s="14" t="s">
        <v>1134</v>
      </c>
      <c r="G483" s="14" t="s">
        <v>67</v>
      </c>
      <c r="H483" s="13"/>
    </row>
    <row r="484" s="3" customFormat="1" ht="35" customHeight="1" spans="1:8">
      <c r="A484" s="10">
        <v>481</v>
      </c>
      <c r="B484" s="14" t="s">
        <v>1138</v>
      </c>
      <c r="C484" s="14" t="s">
        <v>139</v>
      </c>
      <c r="D484" s="14" t="s">
        <v>25</v>
      </c>
      <c r="E484" s="15" t="s">
        <v>1139</v>
      </c>
      <c r="F484" s="14" t="s">
        <v>1129</v>
      </c>
      <c r="G484" s="14" t="s">
        <v>67</v>
      </c>
      <c r="H484" s="13"/>
    </row>
    <row r="485" s="3" customFormat="1" ht="35" customHeight="1" spans="1:8">
      <c r="A485" s="10">
        <v>482</v>
      </c>
      <c r="B485" s="14" t="s">
        <v>1140</v>
      </c>
      <c r="C485" s="14" t="s">
        <v>141</v>
      </c>
      <c r="D485" s="14" t="s">
        <v>25</v>
      </c>
      <c r="E485" s="15" t="s">
        <v>1141</v>
      </c>
      <c r="F485" s="14" t="s">
        <v>1134</v>
      </c>
      <c r="G485" s="14" t="s">
        <v>14</v>
      </c>
      <c r="H485" s="13"/>
    </row>
    <row r="486" s="3" customFormat="1" ht="35" customHeight="1" spans="1:8">
      <c r="A486" s="10">
        <v>483</v>
      </c>
      <c r="B486" s="14" t="s">
        <v>1142</v>
      </c>
      <c r="C486" s="14" t="s">
        <v>131</v>
      </c>
      <c r="D486" s="14" t="s">
        <v>25</v>
      </c>
      <c r="E486" s="15" t="s">
        <v>1143</v>
      </c>
      <c r="F486" s="14" t="s">
        <v>1119</v>
      </c>
      <c r="G486" s="14" t="s">
        <v>14</v>
      </c>
      <c r="H486" s="13"/>
    </row>
    <row r="487" s="3" customFormat="1" ht="35" customHeight="1" spans="1:8">
      <c r="A487" s="10">
        <v>484</v>
      </c>
      <c r="B487" s="14" t="s">
        <v>1144</v>
      </c>
      <c r="C487" s="14" t="s">
        <v>383</v>
      </c>
      <c r="D487" s="14" t="s">
        <v>25</v>
      </c>
      <c r="E487" s="15" t="s">
        <v>1145</v>
      </c>
      <c r="F487" s="14" t="s">
        <v>1119</v>
      </c>
      <c r="G487" s="14" t="s">
        <v>14</v>
      </c>
      <c r="H487" s="13"/>
    </row>
    <row r="488" s="3" customFormat="1" ht="35" customHeight="1" spans="1:8">
      <c r="A488" s="10">
        <v>485</v>
      </c>
      <c r="B488" s="14" t="s">
        <v>1146</v>
      </c>
      <c r="C488" s="14" t="s">
        <v>1147</v>
      </c>
      <c r="D488" s="14" t="s">
        <v>25</v>
      </c>
      <c r="E488" s="15" t="s">
        <v>1148</v>
      </c>
      <c r="F488" s="14" t="s">
        <v>1149</v>
      </c>
      <c r="G488" s="14" t="s">
        <v>14</v>
      </c>
      <c r="H488" s="13"/>
    </row>
    <row r="489" s="3" customFormat="1" ht="35" customHeight="1" spans="1:8">
      <c r="A489" s="10">
        <v>486</v>
      </c>
      <c r="B489" s="14" t="s">
        <v>1150</v>
      </c>
      <c r="C489" s="14" t="s">
        <v>952</v>
      </c>
      <c r="D489" s="14" t="s">
        <v>25</v>
      </c>
      <c r="E489" s="15" t="s">
        <v>1151</v>
      </c>
      <c r="F489" s="14" t="s">
        <v>1129</v>
      </c>
      <c r="G489" s="14" t="s">
        <v>14</v>
      </c>
      <c r="H489" s="13"/>
    </row>
    <row r="490" s="3" customFormat="1" ht="35" customHeight="1" spans="1:8">
      <c r="A490" s="10">
        <v>487</v>
      </c>
      <c r="B490" s="14" t="s">
        <v>1152</v>
      </c>
      <c r="C490" s="14" t="s">
        <v>1153</v>
      </c>
      <c r="D490" s="14" t="s">
        <v>25</v>
      </c>
      <c r="E490" s="15" t="s">
        <v>1154</v>
      </c>
      <c r="F490" s="14" t="s">
        <v>1134</v>
      </c>
      <c r="G490" s="14" t="s">
        <v>14</v>
      </c>
      <c r="H490" s="13"/>
    </row>
    <row r="491" s="3" customFormat="1" ht="35" customHeight="1" spans="1:8">
      <c r="A491" s="10">
        <v>488</v>
      </c>
      <c r="B491" s="14" t="s">
        <v>1155</v>
      </c>
      <c r="C491" s="14" t="s">
        <v>65</v>
      </c>
      <c r="D491" s="14" t="s">
        <v>25</v>
      </c>
      <c r="E491" s="15" t="s">
        <v>1156</v>
      </c>
      <c r="F491" s="14" t="s">
        <v>1129</v>
      </c>
      <c r="G491" s="14" t="s">
        <v>67</v>
      </c>
      <c r="H491" s="13"/>
    </row>
    <row r="492" s="3" customFormat="1" ht="35" customHeight="1" spans="1:8">
      <c r="A492" s="10">
        <v>489</v>
      </c>
      <c r="B492" s="14" t="s">
        <v>1157</v>
      </c>
      <c r="C492" s="14" t="s">
        <v>1158</v>
      </c>
      <c r="D492" s="14" t="s">
        <v>25</v>
      </c>
      <c r="E492" s="15" t="s">
        <v>1159</v>
      </c>
      <c r="F492" s="14" t="s">
        <v>1129</v>
      </c>
      <c r="G492" s="14" t="s">
        <v>67</v>
      </c>
      <c r="H492" s="13"/>
    </row>
    <row r="493" s="3" customFormat="1" ht="35" customHeight="1" spans="1:8">
      <c r="A493" s="10">
        <v>490</v>
      </c>
      <c r="B493" s="14" t="s">
        <v>1160</v>
      </c>
      <c r="C493" s="14" t="s">
        <v>1161</v>
      </c>
      <c r="D493" s="14" t="s">
        <v>25</v>
      </c>
      <c r="E493" s="15" t="s">
        <v>1162</v>
      </c>
      <c r="F493" s="14" t="s">
        <v>1163</v>
      </c>
      <c r="G493" s="14" t="s">
        <v>67</v>
      </c>
      <c r="H493" s="13"/>
    </row>
    <row r="494" s="3" customFormat="1" ht="35" customHeight="1" spans="1:8">
      <c r="A494" s="10">
        <v>491</v>
      </c>
      <c r="B494" s="14" t="s">
        <v>1164</v>
      </c>
      <c r="C494" s="14" t="s">
        <v>301</v>
      </c>
      <c r="D494" s="14" t="s">
        <v>25</v>
      </c>
      <c r="E494" s="15" t="s">
        <v>1165</v>
      </c>
      <c r="F494" s="14" t="s">
        <v>1119</v>
      </c>
      <c r="G494" s="14" t="s">
        <v>67</v>
      </c>
      <c r="H494" s="13"/>
    </row>
    <row r="495" s="3" customFormat="1" ht="35" customHeight="1" spans="1:8">
      <c r="A495" s="10">
        <v>492</v>
      </c>
      <c r="B495" s="14" t="s">
        <v>1166</v>
      </c>
      <c r="C495" s="14" t="s">
        <v>133</v>
      </c>
      <c r="D495" s="14" t="s">
        <v>25</v>
      </c>
      <c r="E495" s="15" t="s">
        <v>1167</v>
      </c>
      <c r="F495" s="14" t="s">
        <v>1129</v>
      </c>
      <c r="G495" s="14" t="s">
        <v>67</v>
      </c>
      <c r="H495" s="13"/>
    </row>
    <row r="496" s="3" customFormat="1" ht="35" customHeight="1" spans="1:8">
      <c r="A496" s="10">
        <v>493</v>
      </c>
      <c r="B496" s="14" t="s">
        <v>1168</v>
      </c>
      <c r="C496" s="14" t="s">
        <v>1169</v>
      </c>
      <c r="D496" s="14" t="s">
        <v>25</v>
      </c>
      <c r="E496" s="15" t="s">
        <v>1162</v>
      </c>
      <c r="F496" s="14" t="s">
        <v>1163</v>
      </c>
      <c r="G496" s="14" t="s">
        <v>67</v>
      </c>
      <c r="H496" s="13"/>
    </row>
    <row r="497" s="3" customFormat="1" ht="35" customHeight="1" spans="1:8">
      <c r="A497" s="10">
        <v>494</v>
      </c>
      <c r="B497" s="14" t="s">
        <v>1170</v>
      </c>
      <c r="C497" s="14" t="s">
        <v>755</v>
      </c>
      <c r="D497" s="14" t="s">
        <v>25</v>
      </c>
      <c r="E497" s="15" t="s">
        <v>1171</v>
      </c>
      <c r="F497" s="14" t="s">
        <v>1119</v>
      </c>
      <c r="G497" s="14" t="s">
        <v>67</v>
      </c>
      <c r="H497" s="13"/>
    </row>
    <row r="498" s="3" customFormat="1" ht="35" customHeight="1" spans="1:8">
      <c r="A498" s="10">
        <v>495</v>
      </c>
      <c r="B498" s="14" t="s">
        <v>1172</v>
      </c>
      <c r="C498" s="14" t="s">
        <v>1173</v>
      </c>
      <c r="D498" s="14" t="s">
        <v>25</v>
      </c>
      <c r="E498" s="15" t="s">
        <v>1174</v>
      </c>
      <c r="F498" s="14" t="s">
        <v>1119</v>
      </c>
      <c r="G498" s="14" t="s">
        <v>67</v>
      </c>
      <c r="H498" s="13"/>
    </row>
    <row r="499" s="3" customFormat="1" ht="35" customHeight="1" spans="1:8">
      <c r="A499" s="10">
        <v>496</v>
      </c>
      <c r="B499" s="14" t="s">
        <v>1175</v>
      </c>
      <c r="C499" s="14" t="s">
        <v>760</v>
      </c>
      <c r="D499" s="14" t="s">
        <v>25</v>
      </c>
      <c r="E499" s="15" t="s">
        <v>1176</v>
      </c>
      <c r="F499" s="14" t="s">
        <v>1163</v>
      </c>
      <c r="G499" s="14" t="s">
        <v>67</v>
      </c>
      <c r="H499" s="13"/>
    </row>
    <row r="500" s="3" customFormat="1" ht="35" customHeight="1" spans="1:8">
      <c r="A500" s="10">
        <v>497</v>
      </c>
      <c r="B500" s="14" t="s">
        <v>1177</v>
      </c>
      <c r="C500" s="14" t="s">
        <v>766</v>
      </c>
      <c r="D500" s="14" t="s">
        <v>25</v>
      </c>
      <c r="E500" s="15" t="s">
        <v>1176</v>
      </c>
      <c r="F500" s="14" t="s">
        <v>1163</v>
      </c>
      <c r="G500" s="14" t="s">
        <v>67</v>
      </c>
      <c r="H500" s="13"/>
    </row>
    <row r="501" s="5" customFormat="1" ht="35" customHeight="1" spans="1:8">
      <c r="A501" s="10">
        <v>498</v>
      </c>
      <c r="B501" s="14" t="s">
        <v>1178</v>
      </c>
      <c r="C501" s="14" t="s">
        <v>1179</v>
      </c>
      <c r="D501" s="14" t="s">
        <v>25</v>
      </c>
      <c r="E501" s="15" t="s">
        <v>1180</v>
      </c>
      <c r="F501" s="14" t="s">
        <v>1119</v>
      </c>
      <c r="G501" s="14" t="s">
        <v>67</v>
      </c>
      <c r="H501" s="13"/>
    </row>
    <row r="502" s="3" customFormat="1" ht="35" customHeight="1" spans="1:8">
      <c r="A502" s="10">
        <v>499</v>
      </c>
      <c r="B502" s="14" t="s">
        <v>1181</v>
      </c>
      <c r="C502" s="14" t="s">
        <v>1182</v>
      </c>
      <c r="D502" s="14" t="s">
        <v>25</v>
      </c>
      <c r="E502" s="15" t="s">
        <v>1183</v>
      </c>
      <c r="F502" s="14" t="s">
        <v>1119</v>
      </c>
      <c r="G502" s="14" t="s">
        <v>67</v>
      </c>
      <c r="H502" s="13"/>
    </row>
    <row r="503" s="3" customFormat="1" ht="35" customHeight="1" spans="1:8">
      <c r="A503" s="10">
        <v>500</v>
      </c>
      <c r="B503" s="14" t="s">
        <v>1184</v>
      </c>
      <c r="C503" s="14" t="s">
        <v>1185</v>
      </c>
      <c r="D503" s="14" t="s">
        <v>25</v>
      </c>
      <c r="E503" s="15" t="s">
        <v>1186</v>
      </c>
      <c r="F503" s="14" t="s">
        <v>1187</v>
      </c>
      <c r="G503" s="14" t="s">
        <v>67</v>
      </c>
      <c r="H503" s="13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15">
    <cfRule type="duplicateValues" dxfId="0" priority="137"/>
  </conditionalFormatting>
  <conditionalFormatting sqref="C15">
    <cfRule type="duplicateValues" dxfId="0" priority="138"/>
  </conditionalFormatting>
  <conditionalFormatting sqref="B17">
    <cfRule type="duplicateValues" dxfId="0" priority="26"/>
  </conditionalFormatting>
  <conditionalFormatting sqref="C17">
    <cfRule type="duplicateValues" dxfId="0" priority="133"/>
  </conditionalFormatting>
  <conditionalFormatting sqref="B18">
    <cfRule type="duplicateValues" dxfId="0" priority="27"/>
  </conditionalFormatting>
  <conditionalFormatting sqref="C18">
    <cfRule type="duplicateValues" dxfId="0" priority="131"/>
  </conditionalFormatting>
  <conditionalFormatting sqref="B19">
    <cfRule type="duplicateValues" dxfId="0" priority="128"/>
  </conditionalFormatting>
  <conditionalFormatting sqref="C19">
    <cfRule type="duplicateValues" dxfId="0" priority="129"/>
  </conditionalFormatting>
  <conditionalFormatting sqref="C20">
    <cfRule type="duplicateValues" dxfId="0" priority="126"/>
  </conditionalFormatting>
  <conditionalFormatting sqref="C24">
    <cfRule type="duplicateValues" dxfId="0" priority="125"/>
  </conditionalFormatting>
  <conditionalFormatting sqref="B31">
    <cfRule type="duplicateValues" dxfId="0" priority="101"/>
  </conditionalFormatting>
  <conditionalFormatting sqref="C31">
    <cfRule type="duplicateValues" dxfId="0" priority="102"/>
  </conditionalFormatting>
  <conditionalFormatting sqref="B45">
    <cfRule type="duplicateValues" dxfId="0" priority="98"/>
  </conditionalFormatting>
  <conditionalFormatting sqref="C45">
    <cfRule type="duplicateValues" dxfId="0" priority="99"/>
  </conditionalFormatting>
  <conditionalFormatting sqref="B46">
    <cfRule type="duplicateValues" dxfId="0" priority="95"/>
  </conditionalFormatting>
  <conditionalFormatting sqref="C46">
    <cfRule type="duplicateValues" dxfId="0" priority="96"/>
  </conditionalFormatting>
  <conditionalFormatting sqref="B48">
    <cfRule type="duplicateValues" dxfId="0" priority="107"/>
  </conditionalFormatting>
  <conditionalFormatting sqref="C48">
    <cfRule type="duplicateValues" dxfId="0" priority="108"/>
  </conditionalFormatting>
  <conditionalFormatting sqref="B49">
    <cfRule type="duplicateValues" dxfId="0" priority="104"/>
  </conditionalFormatting>
  <conditionalFormatting sqref="C49">
    <cfRule type="duplicateValues" dxfId="0" priority="105"/>
  </conditionalFormatting>
  <conditionalFormatting sqref="B55:D55">
    <cfRule type="duplicateValues" dxfId="0" priority="24"/>
  </conditionalFormatting>
  <conditionalFormatting sqref="B61">
    <cfRule type="duplicateValues" dxfId="0" priority="139"/>
  </conditionalFormatting>
  <conditionalFormatting sqref="C61">
    <cfRule type="duplicateValues" dxfId="0" priority="140"/>
  </conditionalFormatting>
  <conditionalFormatting sqref="B63">
    <cfRule type="duplicateValues" dxfId="0" priority="141"/>
  </conditionalFormatting>
  <conditionalFormatting sqref="C63">
    <cfRule type="duplicateValues" dxfId="0" priority="142"/>
  </conditionalFormatting>
  <conditionalFormatting sqref="B69:D69">
    <cfRule type="duplicateValues" dxfId="0" priority="21"/>
  </conditionalFormatting>
  <conditionalFormatting sqref="C83:F83">
    <cfRule type="expression" dxfId="1" priority="17">
      <formula>AND(SUMPRODUCT(IFERROR(1*(($C$83:$F$83&amp;"x")=(C83&amp;"x")),0))&gt;1,NOT(ISBLANK(C83)))</formula>
    </cfRule>
  </conditionalFormatting>
  <conditionalFormatting sqref="B104">
    <cfRule type="duplicateValues" dxfId="0" priority="90"/>
  </conditionalFormatting>
  <conditionalFormatting sqref="C104">
    <cfRule type="duplicateValues" dxfId="0" priority="91"/>
  </conditionalFormatting>
  <conditionalFormatting sqref="B105">
    <cfRule type="duplicateValues" dxfId="0" priority="87"/>
  </conditionalFormatting>
  <conditionalFormatting sqref="C105">
    <cfRule type="duplicateValues" dxfId="0" priority="88"/>
  </conditionalFormatting>
  <conditionalFormatting sqref="B106">
    <cfRule type="duplicateValues" dxfId="0" priority="85"/>
  </conditionalFormatting>
  <conditionalFormatting sqref="C106">
    <cfRule type="duplicateValues" dxfId="0" priority="86"/>
  </conditionalFormatting>
  <conditionalFormatting sqref="B107">
    <cfRule type="duplicateValues" dxfId="0" priority="83"/>
  </conditionalFormatting>
  <conditionalFormatting sqref="C107">
    <cfRule type="duplicateValues" dxfId="0" priority="84"/>
  </conditionalFormatting>
  <conditionalFormatting sqref="B108">
    <cfRule type="duplicateValues" dxfId="0" priority="81"/>
  </conditionalFormatting>
  <conditionalFormatting sqref="C108">
    <cfRule type="duplicateValues" dxfId="0" priority="82"/>
  </conditionalFormatting>
  <conditionalFormatting sqref="C109">
    <cfRule type="duplicateValues" dxfId="0" priority="80"/>
  </conditionalFormatting>
  <conditionalFormatting sqref="C110">
    <cfRule type="duplicateValues" dxfId="0" priority="79"/>
  </conditionalFormatting>
  <conditionalFormatting sqref="B111">
    <cfRule type="duplicateValues" dxfId="0" priority="77"/>
  </conditionalFormatting>
  <conditionalFormatting sqref="C111">
    <cfRule type="duplicateValues" dxfId="0" priority="78"/>
  </conditionalFormatting>
  <conditionalFormatting sqref="B112">
    <cfRule type="duplicateValues" dxfId="0" priority="75"/>
  </conditionalFormatting>
  <conditionalFormatting sqref="C112">
    <cfRule type="duplicateValues" dxfId="0" priority="76"/>
  </conditionalFormatting>
  <conditionalFormatting sqref="B113">
    <cfRule type="duplicateValues" dxfId="0" priority="73"/>
  </conditionalFormatting>
  <conditionalFormatting sqref="C113">
    <cfRule type="duplicateValues" dxfId="0" priority="74"/>
  </conditionalFormatting>
  <conditionalFormatting sqref="B114">
    <cfRule type="duplicateValues" dxfId="0" priority="71"/>
  </conditionalFormatting>
  <conditionalFormatting sqref="C114">
    <cfRule type="duplicateValues" dxfId="0" priority="72"/>
  </conditionalFormatting>
  <conditionalFormatting sqref="B115">
    <cfRule type="duplicateValues" dxfId="0" priority="69"/>
  </conditionalFormatting>
  <conditionalFormatting sqref="C115">
    <cfRule type="duplicateValues" dxfId="0" priority="70"/>
  </conditionalFormatting>
  <conditionalFormatting sqref="B117">
    <cfRule type="duplicateValues" dxfId="0" priority="67"/>
  </conditionalFormatting>
  <conditionalFormatting sqref="C117">
    <cfRule type="duplicateValues" dxfId="0" priority="68"/>
  </conditionalFormatting>
  <conditionalFormatting sqref="B118">
    <cfRule type="duplicateValues" dxfId="0" priority="65"/>
  </conditionalFormatting>
  <conditionalFormatting sqref="C118">
    <cfRule type="duplicateValues" dxfId="0" priority="66"/>
  </conditionalFormatting>
  <conditionalFormatting sqref="B120">
    <cfRule type="duplicateValues" dxfId="0" priority="63"/>
  </conditionalFormatting>
  <conditionalFormatting sqref="C120">
    <cfRule type="duplicateValues" dxfId="0" priority="64"/>
  </conditionalFormatting>
  <conditionalFormatting sqref="B121">
    <cfRule type="duplicateValues" dxfId="0" priority="144"/>
  </conditionalFormatting>
  <conditionalFormatting sqref="B122">
    <cfRule type="duplicateValues" dxfId="0" priority="143"/>
  </conditionalFormatting>
  <conditionalFormatting sqref="B123">
    <cfRule type="duplicateValues" dxfId="0" priority="61"/>
  </conditionalFormatting>
  <conditionalFormatting sqref="C123">
    <cfRule type="duplicateValues" dxfId="0" priority="62"/>
  </conditionalFormatting>
  <conditionalFormatting sqref="B125">
    <cfRule type="duplicateValues" dxfId="0" priority="59"/>
  </conditionalFormatting>
  <conditionalFormatting sqref="C125">
    <cfRule type="duplicateValues" dxfId="0" priority="60"/>
  </conditionalFormatting>
  <conditionalFormatting sqref="B126">
    <cfRule type="duplicateValues" dxfId="0" priority="148"/>
  </conditionalFormatting>
  <conditionalFormatting sqref="C126">
    <cfRule type="duplicateValues" dxfId="0" priority="149"/>
  </conditionalFormatting>
  <conditionalFormatting sqref="B128">
    <cfRule type="duplicateValues" dxfId="0" priority="57"/>
  </conditionalFormatting>
  <conditionalFormatting sqref="C128">
    <cfRule type="duplicateValues" dxfId="0" priority="58"/>
  </conditionalFormatting>
  <conditionalFormatting sqref="B133">
    <cfRule type="duplicateValues" dxfId="0" priority="55"/>
  </conditionalFormatting>
  <conditionalFormatting sqref="C133">
    <cfRule type="duplicateValues" dxfId="0" priority="56"/>
  </conditionalFormatting>
  <conditionalFormatting sqref="B135">
    <cfRule type="duplicateValues" dxfId="0" priority="146"/>
  </conditionalFormatting>
  <conditionalFormatting sqref="C135">
    <cfRule type="duplicateValues" dxfId="0" priority="147"/>
  </conditionalFormatting>
  <conditionalFormatting sqref="B137">
    <cfRule type="duplicateValues" dxfId="0" priority="53"/>
  </conditionalFormatting>
  <conditionalFormatting sqref="C137">
    <cfRule type="duplicateValues" dxfId="0" priority="54"/>
  </conditionalFormatting>
  <conditionalFormatting sqref="C138">
    <cfRule type="duplicateValues" dxfId="0" priority="52"/>
  </conditionalFormatting>
  <conditionalFormatting sqref="B147">
    <cfRule type="duplicateValues" dxfId="0" priority="50"/>
  </conditionalFormatting>
  <conditionalFormatting sqref="C147">
    <cfRule type="duplicateValues" dxfId="0" priority="51"/>
  </conditionalFormatting>
  <conditionalFormatting sqref="B148">
    <cfRule type="duplicateValues" dxfId="0" priority="48"/>
  </conditionalFormatting>
  <conditionalFormatting sqref="C148">
    <cfRule type="duplicateValues" dxfId="0" priority="49"/>
  </conditionalFormatting>
  <conditionalFormatting sqref="C149">
    <cfRule type="duplicateValues" dxfId="0" priority="47"/>
  </conditionalFormatting>
  <conditionalFormatting sqref="B157">
    <cfRule type="duplicateValues" dxfId="0" priority="29"/>
  </conditionalFormatting>
  <conditionalFormatting sqref="C157">
    <cfRule type="duplicateValues" dxfId="0" priority="30"/>
  </conditionalFormatting>
  <conditionalFormatting sqref="B187:D187">
    <cfRule type="duplicateValues" dxfId="0" priority="173"/>
  </conditionalFormatting>
  <conditionalFormatting sqref="C199">
    <cfRule type="duplicateValues" dxfId="0" priority="162"/>
  </conditionalFormatting>
  <conditionalFormatting sqref="B348">
    <cfRule type="duplicateValues" dxfId="0" priority="12"/>
  </conditionalFormatting>
  <conditionalFormatting sqref="B349">
    <cfRule type="duplicateValues" dxfId="0" priority="11"/>
  </conditionalFormatting>
  <conditionalFormatting sqref="B350">
    <cfRule type="duplicateValues" dxfId="0" priority="10"/>
  </conditionalFormatting>
  <conditionalFormatting sqref="B351">
    <cfRule type="duplicateValues" dxfId="0" priority="9"/>
  </conditionalFormatting>
  <conditionalFormatting sqref="B352">
    <cfRule type="duplicateValues" dxfId="0" priority="8"/>
  </conditionalFormatting>
  <conditionalFormatting sqref="B353">
    <cfRule type="duplicateValues" dxfId="0" priority="7"/>
  </conditionalFormatting>
  <conditionalFormatting sqref="B354">
    <cfRule type="duplicateValues" dxfId="0" priority="6"/>
  </conditionalFormatting>
  <conditionalFormatting sqref="B355">
    <cfRule type="duplicateValues" dxfId="0" priority="5"/>
  </conditionalFormatting>
  <conditionalFormatting sqref="C358">
    <cfRule type="duplicateValues" dxfId="0" priority="4"/>
  </conditionalFormatting>
  <conditionalFormatting sqref="B359">
    <cfRule type="duplicateValues" dxfId="0" priority="2"/>
  </conditionalFormatting>
  <conditionalFormatting sqref="C359">
    <cfRule type="duplicateValues" dxfId="0" priority="3"/>
  </conditionalFormatting>
  <conditionalFormatting sqref="A4:A503">
    <cfRule type="duplicateValues" dxfId="0" priority="180"/>
  </conditionalFormatting>
  <conditionalFormatting sqref="B32:B44">
    <cfRule type="duplicateValues" dxfId="0" priority="122"/>
  </conditionalFormatting>
  <conditionalFormatting sqref="B57:B58">
    <cfRule type="expression" dxfId="1" priority="154">
      <formula>AND(SUMPRODUCT(IFERROR(1*(($B$57:$B$58&amp;"x")=(B57&amp;"x")),0))&gt;1,NOT(ISBLANK(B57)))</formula>
    </cfRule>
  </conditionalFormatting>
  <conditionalFormatting sqref="B4:B7 B16 B14 B21:B23 B25:B30 B50:B51 B53:B54 B56 B59:B60 B62 B90:B92 B142:B145 B159">
    <cfRule type="duplicateValues" dxfId="0" priority="155"/>
  </conditionalFormatting>
  <conditionalFormatting sqref="C121:C122 C50:C51 C53:C54 C124 C119 C25:C30 C56:C60 C142:C145 C116 C16 C62 C159 C90:C103 C21:C23 C64:C68 C4:C14">
    <cfRule type="expression" dxfId="1" priority="156">
      <formula>AND(SUMPRODUCT(IFERROR(1*(($C$121:$C$122&amp;"x")=(C4&amp;"x")),0))+SUMPRODUCT(IFERROR(1*(($C$50:$C$51&amp;"x")=(C4&amp;"x")),0))+SUMPRODUCT(IFERROR(1*(($C$53:$C$54&amp;"x")=(C4&amp;"x")),0))+SUMPRODUCT(IFERROR(1*(($C$124&amp;"x")=(C4&amp;"x")),0))+SUMPRODUCT(IFERROR(1*(($C$119&amp;"x")=(C4&amp;"x")),0))+SUMPRODUCT(IFERROR(1*(($C$25:$C$30&amp;"x")=(C4&amp;"x")),0))+SUMPRODUCT(IFERROR(1*(($C$56:$C$60&amp;"x")=(C4&amp;"x")),0))+SUMPRODUCT(IFERROR(1*(($C$142:$C$145&amp;"x")=(C4&amp;"x")),0))+SUMPRODUCT(IFERROR(1*(($C$116&amp;"x")=(C4&amp;"x")),0))+SUMPRODUCT(IFERROR(1*(($C$16&amp;"x")=(C4&amp;"x")),0))+SUMPRODUCT(IFERROR(1*(($C$62&amp;"x")=(C4&amp;"x")),0))+SUMPRODUCT(IFERROR(1*(($C$159&amp;"x")=(C4&amp;"x")),0))+SUMPRODUCT(IFERROR(1*(($C$90:$C$103&amp;"x")=(C4&amp;"x")),0))+SUMPRODUCT(IFERROR(1*(($C$21:$C$23&amp;"x")=(C4&amp;"x")),0))+SUMPRODUCT(IFERROR(1*(($C$64:$C$68&amp;"x")=(C4&amp;"x")),0))+SUMPRODUCT(IFERROR(1*(($C$4:$C$14&amp;"x")=(C4&amp;"x")),0))&gt;1,NOT(ISBLANK(C4)))</formula>
    </cfRule>
  </conditionalFormatting>
  <conditionalFormatting sqref="C47 C32:C44">
    <cfRule type="expression" dxfId="1" priority="123">
      <formula>AND(SUMPRODUCT(IFERROR(1*(($C$47&amp;"x")=(C32&amp;"x")),0))+SUMPRODUCT(IFERROR(1*(($C$32:$C$44&amp;"x")=(C32&amp;"x")),0))&gt;1,NOT(ISBLANK(C32)))</formula>
    </cfRule>
  </conditionalFormatting>
  <conditionalFormatting sqref="B52 B75 B80 B85:B89 B93:B94">
    <cfRule type="duplicateValues" dxfId="0" priority="36"/>
  </conditionalFormatting>
  <conditionalFormatting sqref="C70:C82 C84:C89 C52">
    <cfRule type="expression" dxfId="1" priority="136">
      <formula>AND(SUMPRODUCT(IFERROR(1*(($C$70:$C$82&amp;"x")=(C52&amp;"x")),0))+SUMPRODUCT(IFERROR(1*(($C$84:$C$89&amp;"x")=(C52&amp;"x")),0))+SUMPRODUCT(IFERROR(1*(($C$52&amp;"x")=(C52&amp;"x")),0))&gt;1,NOT(ISBLANK(C52)))</formula>
    </cfRule>
  </conditionalFormatting>
  <conditionalFormatting sqref="B70:B74 B76:B79 B81:B82 B84">
    <cfRule type="duplicateValues" dxfId="0" priority="135"/>
  </conditionalFormatting>
  <conditionalFormatting sqref="F162 C162:D162">
    <cfRule type="expression" dxfId="1" priority="16">
      <formula>AND(SUMPRODUCT(IFERROR(1*(($F$162&amp;"x")=(C162&amp;"x")),0))+SUMPRODUCT(IFERROR(1*(($C$162:$D$162&amp;"x")=(C162&amp;"x")),0))&gt;1,NOT(ISBLANK(C162)))</formula>
    </cfRule>
  </conditionalFormatting>
  <conditionalFormatting sqref="B171 B185:B186 B191 B194:B195 B173">
    <cfRule type="duplicateValues" dxfId="0" priority="178"/>
  </conditionalFormatting>
  <conditionalFormatting sqref="C191 C185:C186 C194:C195 C173 C171">
    <cfRule type="expression" dxfId="1" priority="179">
      <formula>AND(SUMPRODUCT(IFERROR(1*(($C$191&amp;"x")=(C171&amp;"x")),0))+SUMPRODUCT(IFERROR(1*(($C$185:$C$186&amp;"x")=(C171&amp;"x")),0))+SUMPRODUCT(IFERROR(1*(($C$194:$C$195&amp;"x")=(C171&amp;"x")),0))+SUMPRODUCT(IFERROR(1*(($C$173&amp;"x")=(C171&amp;"x")),0))+SUMPRODUCT(IFERROR(1*(($C$171&amp;"x")=(C171&amp;"x")),0))&gt;1,NOT(ISBLANK(C171)))</formula>
    </cfRule>
  </conditionalFormatting>
  <conditionalFormatting sqref="B188:B189 B192:B193">
    <cfRule type="duplicateValues" dxfId="0" priority="172"/>
  </conditionalFormatting>
  <conditionalFormatting sqref="C192:C193 C188:C189">
    <cfRule type="duplicateValues" dxfId="0" priority="171"/>
  </conditionalFormatting>
  <conditionalFormatting sqref="F190 C190">
    <cfRule type="expression" dxfId="1" priority="160">
      <formula>AND(SUMPRODUCT(IFERROR(1*(($F$190&amp;"x")=(C190&amp;"x")),0))+SUMPRODUCT(IFERROR(1*(($C$190&amp;"x")=(C190&amp;"x")),0))&gt;1,NOT(ISBLANK(C190)))</formula>
    </cfRule>
  </conditionalFormatting>
  <conditionalFormatting sqref="C348:C357 C360">
    <cfRule type="expression" dxfId="1" priority="13">
      <formula>AND(SUMPRODUCT(IFERROR(1*(($C$348:$C$357&amp;"x")=(C348&amp;"x")),0))+SUMPRODUCT(IFERROR(1*(($C$360&amp;"x")=(C348&amp;"x")),0))&gt;1,NOT(ISBLANK(C348)))</formula>
    </cfRule>
  </conditionalFormatting>
  <dataValidations count="1">
    <dataValidation allowBlank="1" showInputMessage="1" showErrorMessage="1" sqref="E55 E69 E187"/>
  </dataValidations>
  <pageMargins left="0.25" right="0.25" top="0.354166666666667" bottom="0.156944444444444" header="0.298611111111111" footer="0.298611111111111"/>
  <pageSetup paperSize="9" scale="73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9E381EBC006B4B348523A0F7DC7AF944_12</vt:lpwstr>
  </property>
</Properties>
</file>