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补贴申请花名册" sheetId="2" r:id="rId1"/>
  </sheets>
  <definedNames>
    <definedName name="_xlnm._FilterDatabase" localSheetId="0" hidden="1">补贴申请花名册!$A$3:$J$174</definedName>
  </definedNames>
  <calcPr calcId="144525"/>
</workbook>
</file>

<file path=xl/sharedStrings.xml><?xml version="1.0" encoding="utf-8"?>
<sst xmlns="http://schemas.openxmlformats.org/spreadsheetml/2006/main" count="535">
  <si>
    <t>附件2：</t>
  </si>
  <si>
    <t>2024年秀山县补贴性职业技能培训补贴申请花名册（第一批）</t>
  </si>
  <si>
    <t>序号</t>
  </si>
  <si>
    <t>姓名</t>
  </si>
  <si>
    <t>身份证号码</t>
  </si>
  <si>
    <t>联系电话</t>
  </si>
  <si>
    <t>班级名称</t>
  </si>
  <si>
    <t>职业（工种）</t>
  </si>
  <si>
    <t>培训时间</t>
  </si>
  <si>
    <t>人员类别</t>
  </si>
  <si>
    <t>培训机构</t>
  </si>
  <si>
    <t>备注</t>
  </si>
  <si>
    <t>徐书珍</t>
  </si>
  <si>
    <t>513************527</t>
  </si>
  <si>
    <t>182*****795</t>
  </si>
  <si>
    <t>秀山县兴顺和职业培训学校就业技能培训2023年14班</t>
  </si>
  <si>
    <t>服装缝纫</t>
  </si>
  <si>
    <t>20240104-20240113</t>
  </si>
  <si>
    <t>脱贫人口、农村转移就业劳动者</t>
  </si>
  <si>
    <t>秀山县兴顺和职业培训学校</t>
  </si>
  <si>
    <t>付琼英</t>
  </si>
  <si>
    <t>513************560</t>
  </si>
  <si>
    <t>158*****623</t>
  </si>
  <si>
    <t>张玉凤</t>
  </si>
  <si>
    <t>522************701</t>
  </si>
  <si>
    <t>177*****528</t>
  </si>
  <si>
    <t>彭红花</t>
  </si>
  <si>
    <t>433************923</t>
  </si>
  <si>
    <t>150*****498</t>
  </si>
  <si>
    <t>李军</t>
  </si>
  <si>
    <t>513************531</t>
  </si>
  <si>
    <t>153*****598</t>
  </si>
  <si>
    <t>脱贫人口、农村转移就业劳动者、残疾人</t>
  </si>
  <si>
    <t>杨通义</t>
  </si>
  <si>
    <t>513************519</t>
  </si>
  <si>
    <t>135*****378</t>
  </si>
  <si>
    <t>杨亚琴</t>
  </si>
  <si>
    <t>513************129</t>
  </si>
  <si>
    <t>182*****197</t>
  </si>
  <si>
    <t>许正碧</t>
  </si>
  <si>
    <t>513************68X</t>
  </si>
  <si>
    <t>153*****961</t>
  </si>
  <si>
    <t>曾宪云</t>
  </si>
  <si>
    <t>513************511</t>
  </si>
  <si>
    <t>191*****288</t>
  </si>
  <si>
    <t>刘玉兰</t>
  </si>
  <si>
    <t>500************342</t>
  </si>
  <si>
    <t>182*****031</t>
  </si>
  <si>
    <t>脱贫人口</t>
  </si>
  <si>
    <t>杨凤珍</t>
  </si>
  <si>
    <t>513************044</t>
  </si>
  <si>
    <t>184*****742</t>
  </si>
  <si>
    <t>蒋凤云</t>
  </si>
  <si>
    <t>513************524</t>
  </si>
  <si>
    <t>177*****550</t>
  </si>
  <si>
    <t>冯小荣</t>
  </si>
  <si>
    <t>513************223</t>
  </si>
  <si>
    <t>150*****938</t>
  </si>
  <si>
    <t>城镇登记失业人员</t>
  </si>
  <si>
    <t>王文菊</t>
  </si>
  <si>
    <t>513************221</t>
  </si>
  <si>
    <t>150*****538</t>
  </si>
  <si>
    <t>龙思连</t>
  </si>
  <si>
    <t>362************228</t>
  </si>
  <si>
    <t>187*****294</t>
  </si>
  <si>
    <t>雷桃芳</t>
  </si>
  <si>
    <t>513************029</t>
  </si>
  <si>
    <t>138*****264</t>
  </si>
  <si>
    <t>吴艳君</t>
  </si>
  <si>
    <t>513************022</t>
  </si>
  <si>
    <t>199*****668</t>
  </si>
  <si>
    <t>陈天顺</t>
  </si>
  <si>
    <t>513************317</t>
  </si>
  <si>
    <t>177*****966</t>
  </si>
  <si>
    <t>胡翠英</t>
  </si>
  <si>
    <t>513************024</t>
  </si>
  <si>
    <t>187*****786</t>
  </si>
  <si>
    <t>杨冬菊</t>
  </si>
  <si>
    <t>513************346</t>
  </si>
  <si>
    <t>157*****551</t>
  </si>
  <si>
    <t>彭冬三</t>
  </si>
  <si>
    <t>513************426</t>
  </si>
  <si>
    <t>155*****956</t>
  </si>
  <si>
    <t>彭立娅</t>
  </si>
  <si>
    <t>513************422</t>
  </si>
  <si>
    <t>183*****027</t>
  </si>
  <si>
    <t>防返贫监测对象、农村转移就业劳动者</t>
  </si>
  <si>
    <t>聂峰</t>
  </si>
  <si>
    <t>500************610</t>
  </si>
  <si>
    <t>191*****571</t>
  </si>
  <si>
    <t>张熹琴</t>
  </si>
  <si>
    <t>513************226</t>
  </si>
  <si>
    <t>187*****502</t>
  </si>
  <si>
    <t>脱贫人口、城镇登记失业人员</t>
  </si>
  <si>
    <t>吴竹花</t>
  </si>
  <si>
    <t>513************62X</t>
  </si>
  <si>
    <t>173*****151</t>
  </si>
  <si>
    <t>农村转移就业劳动者</t>
  </si>
  <si>
    <t>唐光平</t>
  </si>
  <si>
    <t>513************54X</t>
  </si>
  <si>
    <t>182*****971</t>
  </si>
  <si>
    <t>蒲艮仙</t>
  </si>
  <si>
    <t>188*****514</t>
  </si>
  <si>
    <t>石正书</t>
  </si>
  <si>
    <t>513************518</t>
  </si>
  <si>
    <t>150*****398</t>
  </si>
  <si>
    <t>石旭</t>
  </si>
  <si>
    <t>500************515</t>
  </si>
  <si>
    <t>150*****844</t>
  </si>
  <si>
    <t>丁晓文</t>
  </si>
  <si>
    <t>513************315</t>
  </si>
  <si>
    <t>135*****375</t>
  </si>
  <si>
    <t>邹祚兰</t>
  </si>
  <si>
    <t>513************528</t>
  </si>
  <si>
    <t>130*****197</t>
  </si>
  <si>
    <t>石化英</t>
  </si>
  <si>
    <t>136*****525</t>
  </si>
  <si>
    <t>田宗华</t>
  </si>
  <si>
    <t>513************536</t>
  </si>
  <si>
    <t>188*****997</t>
  </si>
  <si>
    <t>汪春芝</t>
  </si>
  <si>
    <t>513************541</t>
  </si>
  <si>
    <t>188*****729</t>
  </si>
  <si>
    <t>李堂</t>
  </si>
  <si>
    <t>513************812</t>
  </si>
  <si>
    <t>173*****061</t>
  </si>
  <si>
    <t>脱贫人口、残疾人</t>
  </si>
  <si>
    <t>杨苹</t>
  </si>
  <si>
    <t>513************021</t>
  </si>
  <si>
    <t>136*****247</t>
  </si>
  <si>
    <t>雷秀英</t>
  </si>
  <si>
    <t>191*****203</t>
  </si>
  <si>
    <t>蒋涛</t>
  </si>
  <si>
    <t>500************031</t>
  </si>
  <si>
    <t>152*****176</t>
  </si>
  <si>
    <t>程明珍</t>
  </si>
  <si>
    <t>152*****175</t>
  </si>
  <si>
    <t>张秀仙</t>
  </si>
  <si>
    <t>513************082</t>
  </si>
  <si>
    <t>138*****612</t>
  </si>
  <si>
    <t>邓显生</t>
  </si>
  <si>
    <t>513************313</t>
  </si>
  <si>
    <t>181*****258</t>
  </si>
  <si>
    <t>谢文海</t>
  </si>
  <si>
    <t>159*****913</t>
  </si>
  <si>
    <t>刘利平</t>
  </si>
  <si>
    <t>513************522</t>
  </si>
  <si>
    <t>173*****142</t>
  </si>
  <si>
    <t>秀山县兴顺和职业培训学校就业技能培训2023年15班</t>
  </si>
  <si>
    <t>医疗辅助护理</t>
  </si>
  <si>
    <t>20240118-20240127</t>
  </si>
  <si>
    <t>杨胜华</t>
  </si>
  <si>
    <t>513************512</t>
  </si>
  <si>
    <t>181*****880</t>
  </si>
  <si>
    <t>杨凤梅</t>
  </si>
  <si>
    <t>513************523</t>
  </si>
  <si>
    <t>157*****206</t>
  </si>
  <si>
    <t>刘凡</t>
  </si>
  <si>
    <t>500************326</t>
  </si>
  <si>
    <t>132*****609</t>
  </si>
  <si>
    <t>陈佳玲</t>
  </si>
  <si>
    <t>500************327</t>
  </si>
  <si>
    <t>187*****252</t>
  </si>
  <si>
    <t>杨晓兰</t>
  </si>
  <si>
    <t>513************72X</t>
  </si>
  <si>
    <t>183*****100</t>
  </si>
  <si>
    <t>田波</t>
  </si>
  <si>
    <t>500************919</t>
  </si>
  <si>
    <t>173*****477</t>
  </si>
  <si>
    <t>余迅</t>
  </si>
  <si>
    <t>500************548</t>
  </si>
  <si>
    <t>185*****205</t>
  </si>
  <si>
    <t>唐光勇</t>
  </si>
  <si>
    <t>513************714</t>
  </si>
  <si>
    <t>132*****011</t>
  </si>
  <si>
    <t>胡亚群</t>
  </si>
  <si>
    <t>189*****646</t>
  </si>
  <si>
    <t>杨菊仙</t>
  </si>
  <si>
    <t>513************823</t>
  </si>
  <si>
    <t>177*****487</t>
  </si>
  <si>
    <t>刘碧秀</t>
  </si>
  <si>
    <t>513************020</t>
  </si>
  <si>
    <t>158*****639</t>
  </si>
  <si>
    <t>黄光英</t>
  </si>
  <si>
    <t>513************520</t>
  </si>
  <si>
    <t>153*****317</t>
  </si>
  <si>
    <t>何淑琴</t>
  </si>
  <si>
    <t>513************046</t>
  </si>
  <si>
    <t>136*****802</t>
  </si>
  <si>
    <t>姚再华</t>
  </si>
  <si>
    <t>513************516</t>
  </si>
  <si>
    <t>183*****636</t>
  </si>
  <si>
    <t>曾凡勇</t>
  </si>
  <si>
    <t>134*****144</t>
  </si>
  <si>
    <t>姚玲</t>
  </si>
  <si>
    <t>500************528</t>
  </si>
  <si>
    <t>173*****354</t>
  </si>
  <si>
    <t>杨欧</t>
  </si>
  <si>
    <t>500************229</t>
  </si>
  <si>
    <t>189*****623</t>
  </si>
  <si>
    <t>何开权</t>
  </si>
  <si>
    <t>513************735</t>
  </si>
  <si>
    <t>邹来发</t>
  </si>
  <si>
    <t>513************318</t>
  </si>
  <si>
    <t>139*****629</t>
  </si>
  <si>
    <t>黎年平</t>
  </si>
  <si>
    <t>513************923</t>
  </si>
  <si>
    <t>136*****164</t>
  </si>
  <si>
    <t>田永明</t>
  </si>
  <si>
    <t>513************913</t>
  </si>
  <si>
    <t>183*****218</t>
  </si>
  <si>
    <t>杨秀江</t>
  </si>
  <si>
    <t>513************91X</t>
  </si>
  <si>
    <t>183*****537</t>
  </si>
  <si>
    <t>陈仕方</t>
  </si>
  <si>
    <t>513************611</t>
  </si>
  <si>
    <t>187*****448</t>
  </si>
  <si>
    <t>韩文兵</t>
  </si>
  <si>
    <t>513************636</t>
  </si>
  <si>
    <t>183*****263</t>
  </si>
  <si>
    <t>姚再康</t>
  </si>
  <si>
    <t>513************510</t>
  </si>
  <si>
    <t>158*****889</t>
  </si>
  <si>
    <t>孙强</t>
  </si>
  <si>
    <t>500************635</t>
  </si>
  <si>
    <t>187*****207</t>
  </si>
  <si>
    <t>潘兴祥</t>
  </si>
  <si>
    <t>513************718</t>
  </si>
  <si>
    <t>187*****401</t>
  </si>
  <si>
    <t>杨冬英</t>
  </si>
  <si>
    <t>513************121</t>
  </si>
  <si>
    <t>183*****416</t>
  </si>
  <si>
    <t>田茂林</t>
  </si>
  <si>
    <t>513************614</t>
  </si>
  <si>
    <t>135*****309</t>
  </si>
  <si>
    <t>吴远华</t>
  </si>
  <si>
    <t>513************117</t>
  </si>
  <si>
    <t>177*****623</t>
  </si>
  <si>
    <t>杨正远</t>
  </si>
  <si>
    <t>513************331</t>
  </si>
  <si>
    <t>184*****618</t>
  </si>
  <si>
    <t>吴素珍</t>
  </si>
  <si>
    <t>513************726</t>
  </si>
  <si>
    <t>158*****741</t>
  </si>
  <si>
    <t>刘婷</t>
  </si>
  <si>
    <t>500************024</t>
  </si>
  <si>
    <t>138*****704</t>
  </si>
  <si>
    <t>白玉华</t>
  </si>
  <si>
    <t>500************627</t>
  </si>
  <si>
    <t>187*****722</t>
  </si>
  <si>
    <t>秀山县边城秀娘职业培训学校就业技能培训（家服）2023年4班</t>
  </si>
  <si>
    <t>家政服务员</t>
  </si>
  <si>
    <t>20240118-20240128</t>
  </si>
  <si>
    <t>秀山县边城秀娘职业培训学校</t>
  </si>
  <si>
    <t>陈蓉</t>
  </si>
  <si>
    <t>513************320</t>
  </si>
  <si>
    <t>182*****193</t>
  </si>
  <si>
    <t>池再荣</t>
  </si>
  <si>
    <t>513************025</t>
  </si>
  <si>
    <t>133*****422</t>
  </si>
  <si>
    <t>黄彩志</t>
  </si>
  <si>
    <t>452************746</t>
  </si>
  <si>
    <t>178*****145</t>
  </si>
  <si>
    <t>黄齐珍</t>
  </si>
  <si>
    <t>158*****338</t>
  </si>
  <si>
    <t>蒋明惠</t>
  </si>
  <si>
    <t>500************045</t>
  </si>
  <si>
    <t>152*****964</t>
  </si>
  <si>
    <t>黎华仙</t>
  </si>
  <si>
    <t>513************421</t>
  </si>
  <si>
    <t>136*****695</t>
  </si>
  <si>
    <t>刘艳芳</t>
  </si>
  <si>
    <t>500************728</t>
  </si>
  <si>
    <t>138*****510</t>
  </si>
  <si>
    <t>刘艳红</t>
  </si>
  <si>
    <t>500************729</t>
  </si>
  <si>
    <t>152*****309</t>
  </si>
  <si>
    <t>梅雪飞</t>
  </si>
  <si>
    <t>500************927</t>
  </si>
  <si>
    <t>191*****564</t>
  </si>
  <si>
    <t>孟宏情</t>
  </si>
  <si>
    <t>500************622</t>
  </si>
  <si>
    <t>159*****887</t>
  </si>
  <si>
    <t>聂小艳</t>
  </si>
  <si>
    <t>513************824</t>
  </si>
  <si>
    <t>157*****843</t>
  </si>
  <si>
    <t>田红琼</t>
  </si>
  <si>
    <t>522************82X</t>
  </si>
  <si>
    <t>181*****073</t>
  </si>
  <si>
    <t>田永秀</t>
  </si>
  <si>
    <t>522************421</t>
  </si>
  <si>
    <t>152*****086</t>
  </si>
  <si>
    <t>熊贵兰</t>
  </si>
  <si>
    <t>513************928</t>
  </si>
  <si>
    <t>132*****497</t>
  </si>
  <si>
    <t>杨建荣</t>
  </si>
  <si>
    <t>513************345</t>
  </si>
  <si>
    <t>135*****016</t>
  </si>
  <si>
    <t>杨正香</t>
  </si>
  <si>
    <t>513************56X</t>
  </si>
  <si>
    <t>158*****096</t>
  </si>
  <si>
    <t>袁芳会</t>
  </si>
  <si>
    <t>500************329</t>
  </si>
  <si>
    <t>138*****275</t>
  </si>
  <si>
    <t>张晓玲</t>
  </si>
  <si>
    <t>500************324</t>
  </si>
  <si>
    <t>177*****822</t>
  </si>
  <si>
    <t>瞿艮花</t>
  </si>
  <si>
    <t>513************168</t>
  </si>
  <si>
    <t>177*****096</t>
  </si>
  <si>
    <t>田爱军</t>
  </si>
  <si>
    <t>500************337</t>
  </si>
  <si>
    <t>178*****695</t>
  </si>
  <si>
    <t>秀山县创新创业职业技术培训学校就业技能培训2023年5班</t>
  </si>
  <si>
    <t>叉车操作</t>
  </si>
  <si>
    <t>20240112-20240120</t>
  </si>
  <si>
    <t>秀山县创新创业职业技术培训学校</t>
  </si>
  <si>
    <t>田佳</t>
  </si>
  <si>
    <t>500************011</t>
  </si>
  <si>
    <t>151*****815</t>
  </si>
  <si>
    <t>杨自发</t>
  </si>
  <si>
    <t>513************717</t>
  </si>
  <si>
    <t>178*****626</t>
  </si>
  <si>
    <t>罗仕民</t>
  </si>
  <si>
    <t>500************933</t>
  </si>
  <si>
    <t>150*****669</t>
  </si>
  <si>
    <t>黄兵</t>
  </si>
  <si>
    <t>500************017</t>
  </si>
  <si>
    <t>177*****492</t>
  </si>
  <si>
    <t>王礼国</t>
  </si>
  <si>
    <t>513************413</t>
  </si>
  <si>
    <t>177*****676</t>
  </si>
  <si>
    <t>陈天才</t>
  </si>
  <si>
    <t>150*****376</t>
  </si>
  <si>
    <t>周应国</t>
  </si>
  <si>
    <t>513************711</t>
  </si>
  <si>
    <t>183*****479</t>
  </si>
  <si>
    <t>田玉文</t>
  </si>
  <si>
    <t>500************113</t>
  </si>
  <si>
    <t>195*****987</t>
  </si>
  <si>
    <t>魏后金</t>
  </si>
  <si>
    <t>513************272</t>
  </si>
  <si>
    <t>173*****998</t>
  </si>
  <si>
    <t>杨启学</t>
  </si>
  <si>
    <t>513************450</t>
  </si>
  <si>
    <t>153*****023</t>
  </si>
  <si>
    <t>肖璨</t>
  </si>
  <si>
    <t>172*****126</t>
  </si>
  <si>
    <t>陈杨群</t>
  </si>
  <si>
    <t>513************619</t>
  </si>
  <si>
    <t>151*****798</t>
  </si>
  <si>
    <t>刘晓英</t>
  </si>
  <si>
    <t>150*****209</t>
  </si>
  <si>
    <t>黄军</t>
  </si>
  <si>
    <t>513************111</t>
  </si>
  <si>
    <t>135*****797</t>
  </si>
  <si>
    <t>杨洪</t>
  </si>
  <si>
    <t>513************552</t>
  </si>
  <si>
    <t>153*****806</t>
  </si>
  <si>
    <t>白佳贵</t>
  </si>
  <si>
    <t>500************416</t>
  </si>
  <si>
    <t>147*****627</t>
  </si>
  <si>
    <t>李小兵</t>
  </si>
  <si>
    <t>513************055</t>
  </si>
  <si>
    <t>186*****181</t>
  </si>
  <si>
    <t>彭凯</t>
  </si>
  <si>
    <t>500************216</t>
  </si>
  <si>
    <t>182*****964</t>
  </si>
  <si>
    <t>杨蒙</t>
  </si>
  <si>
    <t>500************612</t>
  </si>
  <si>
    <t>183*****029</t>
  </si>
  <si>
    <t>黄林通</t>
  </si>
  <si>
    <t>500************614</t>
  </si>
  <si>
    <t>176*****687</t>
  </si>
  <si>
    <t>杨喆</t>
  </si>
  <si>
    <t>500************819</t>
  </si>
  <si>
    <t>150*****519</t>
  </si>
  <si>
    <t>刘琳琳</t>
  </si>
  <si>
    <t>500************946</t>
  </si>
  <si>
    <t>157*****031</t>
  </si>
  <si>
    <t>吴少刚</t>
  </si>
  <si>
    <t>513************678</t>
  </si>
  <si>
    <t>199*****069</t>
  </si>
  <si>
    <t>吴松涛</t>
  </si>
  <si>
    <t>杨洪兵</t>
  </si>
  <si>
    <t>152*****023</t>
  </si>
  <si>
    <t>陈枫</t>
  </si>
  <si>
    <t>500************211</t>
  </si>
  <si>
    <t>150*****327</t>
  </si>
  <si>
    <t>钟秀</t>
  </si>
  <si>
    <t>513************322</t>
  </si>
  <si>
    <t>132*****886</t>
  </si>
  <si>
    <t>龙珠林</t>
  </si>
  <si>
    <t>500************315</t>
  </si>
  <si>
    <t>177*****239</t>
  </si>
  <si>
    <t>彭容</t>
  </si>
  <si>
    <t>500************526</t>
  </si>
  <si>
    <t>177*****180</t>
  </si>
  <si>
    <t>李红念</t>
  </si>
  <si>
    <t>513************533</t>
  </si>
  <si>
    <t>150*****925</t>
  </si>
  <si>
    <t>杨绍奎</t>
  </si>
  <si>
    <t>513************316</t>
  </si>
  <si>
    <t>158*****577</t>
  </si>
  <si>
    <t>杨四军</t>
  </si>
  <si>
    <t>513************118</t>
  </si>
  <si>
    <t>188*****064</t>
  </si>
  <si>
    <t>白雪明</t>
  </si>
  <si>
    <t>500************314</t>
  </si>
  <si>
    <t>199*****352</t>
  </si>
  <si>
    <t>姚委</t>
  </si>
  <si>
    <t>500************917</t>
  </si>
  <si>
    <t>159*****878</t>
  </si>
  <si>
    <t>农村转移就业劳动者、退役军人</t>
  </si>
  <si>
    <t>肖仕生</t>
  </si>
  <si>
    <t>500************130</t>
  </si>
  <si>
    <t>178*****713</t>
  </si>
  <si>
    <t>王国成</t>
  </si>
  <si>
    <t>513************011</t>
  </si>
  <si>
    <t>150*****722</t>
  </si>
  <si>
    <t>唐淑静</t>
  </si>
  <si>
    <t>513************026</t>
  </si>
  <si>
    <t>177*****984</t>
  </si>
  <si>
    <t>安吕乐</t>
  </si>
  <si>
    <t>500************916</t>
  </si>
  <si>
    <t>166*****502</t>
  </si>
  <si>
    <t>胡红春</t>
  </si>
  <si>
    <t>362************226</t>
  </si>
  <si>
    <t>173*****686</t>
  </si>
  <si>
    <t>韩聪</t>
  </si>
  <si>
    <t>500************212</t>
  </si>
  <si>
    <t>刘文芬</t>
  </si>
  <si>
    <t>513************92X</t>
  </si>
  <si>
    <t>158*****407</t>
  </si>
  <si>
    <t>秀山长城技术培训学校就业技能培训2023年1班</t>
  </si>
  <si>
    <t>火锅调味</t>
  </si>
  <si>
    <t>20240110-20240119</t>
  </si>
  <si>
    <t>秀山长城技术培训学校</t>
  </si>
  <si>
    <t>田怀文</t>
  </si>
  <si>
    <t>500************156</t>
  </si>
  <si>
    <t>133*****503</t>
  </si>
  <si>
    <t>宋丹丹</t>
  </si>
  <si>
    <t>500************124</t>
  </si>
  <si>
    <t>187*****342</t>
  </si>
  <si>
    <t>周冬云</t>
  </si>
  <si>
    <t>513************329</t>
  </si>
  <si>
    <t>150*****547</t>
  </si>
  <si>
    <t>刘朝文</t>
  </si>
  <si>
    <t>513************310</t>
  </si>
  <si>
    <t>134*****846</t>
  </si>
  <si>
    <t>张菊芬</t>
  </si>
  <si>
    <t>513************220</t>
  </si>
  <si>
    <t>150*****953</t>
  </si>
  <si>
    <t>余正菊</t>
  </si>
  <si>
    <t>513************227</t>
  </si>
  <si>
    <t>199*****022</t>
  </si>
  <si>
    <t>刘朝芳</t>
  </si>
  <si>
    <t>513************266</t>
  </si>
  <si>
    <t>183*****776</t>
  </si>
  <si>
    <t>龙洪锋</t>
  </si>
  <si>
    <t>500************514</t>
  </si>
  <si>
    <t>131*****956</t>
  </si>
  <si>
    <t>刘永</t>
  </si>
  <si>
    <t>500************513</t>
  </si>
  <si>
    <t>176*****280</t>
  </si>
  <si>
    <t>伍秀秀</t>
  </si>
  <si>
    <t>500************923</t>
  </si>
  <si>
    <t>182*****775</t>
  </si>
  <si>
    <t>石建苟</t>
  </si>
  <si>
    <t>513************11X</t>
  </si>
  <si>
    <t>133*****774</t>
  </si>
  <si>
    <t>张兰青</t>
  </si>
  <si>
    <t>513************123</t>
  </si>
  <si>
    <t>158*****117</t>
  </si>
  <si>
    <t>杨宇生</t>
  </si>
  <si>
    <t>500************215</t>
  </si>
  <si>
    <t>157*****184</t>
  </si>
  <si>
    <t>杨再森</t>
  </si>
  <si>
    <t>500************214</t>
  </si>
  <si>
    <t>176*****673</t>
  </si>
  <si>
    <t>陈启发</t>
  </si>
  <si>
    <t>513************719</t>
  </si>
  <si>
    <t>152*****081</t>
  </si>
  <si>
    <t>周鹏</t>
  </si>
  <si>
    <t>500************33X</t>
  </si>
  <si>
    <t>185*****813</t>
  </si>
  <si>
    <t>退役军人</t>
  </si>
  <si>
    <t>黄建芝</t>
  </si>
  <si>
    <t>513************728</t>
  </si>
  <si>
    <t>139*****594</t>
  </si>
  <si>
    <t>廖潮会</t>
  </si>
  <si>
    <t>500************717</t>
  </si>
  <si>
    <t>176*****041</t>
  </si>
  <si>
    <t>廖朝文</t>
  </si>
  <si>
    <t>500************617</t>
  </si>
  <si>
    <t>173*****592</t>
  </si>
  <si>
    <t>杨正芬</t>
  </si>
  <si>
    <t>513************565</t>
  </si>
  <si>
    <t>151*****691</t>
  </si>
  <si>
    <t>吴长华</t>
  </si>
  <si>
    <t>513************751</t>
  </si>
  <si>
    <t>177*****491</t>
  </si>
  <si>
    <t>龙红宽</t>
  </si>
  <si>
    <t>185*****365</t>
  </si>
  <si>
    <t>龙佳妮</t>
  </si>
  <si>
    <t>500************825</t>
  </si>
  <si>
    <t>199*****742</t>
  </si>
  <si>
    <t>代丽义</t>
  </si>
  <si>
    <t>152*****999</t>
  </si>
  <si>
    <t>石勇</t>
  </si>
  <si>
    <t>513************713</t>
  </si>
  <si>
    <t>181*****908</t>
  </si>
  <si>
    <t>黄敏</t>
  </si>
  <si>
    <t>513************526</t>
  </si>
  <si>
    <t>173*****721</t>
  </si>
  <si>
    <t>屈丽</t>
  </si>
  <si>
    <t>513************521</t>
  </si>
  <si>
    <t>158*****735</t>
  </si>
  <si>
    <t>杨玲红</t>
  </si>
  <si>
    <t>150*****584</t>
  </si>
  <si>
    <t>林艳红</t>
  </si>
  <si>
    <t>500************72X</t>
  </si>
  <si>
    <t>185*****504</t>
  </si>
  <si>
    <t>吴江琼</t>
  </si>
  <si>
    <t>513************922</t>
  </si>
  <si>
    <t>177*****028</t>
  </si>
  <si>
    <t>杨秀志</t>
  </si>
  <si>
    <t>513************214</t>
  </si>
  <si>
    <t>130*****323</t>
  </si>
  <si>
    <t>陈继生</t>
  </si>
  <si>
    <t>500************710</t>
  </si>
  <si>
    <t>177*****065</t>
  </si>
  <si>
    <t>陈昌亮</t>
  </si>
  <si>
    <t>513************71X</t>
  </si>
  <si>
    <t>177*****583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</si>
</sst>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DBNum1][$-804]yyyy&quot;年&quot;m&quot;月&quot;d&quot;日&quot;;@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76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43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49" fontId="4" fillId="0" borderId="3" xfId="5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43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45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4" name="文本框 3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5" name="文本框 4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6" name="文本框 5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7" name="文本框 6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8" name="文本框 7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9" name="文本框 8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0" name="文本框 9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1" name="文本框 10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2" name="文本框 11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3" name="文本框 12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14" name="文本框 13"/>
        <xdr:cNvSpPr txBox="1"/>
      </xdr:nvSpPr>
      <xdr:spPr>
        <a:xfrm>
          <a:off x="39909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15" name="文本框 14"/>
        <xdr:cNvSpPr txBox="1"/>
      </xdr:nvSpPr>
      <xdr:spPr>
        <a:xfrm>
          <a:off x="39909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6" name="文本框 15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7" name="文本框 16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8" name="文本框 17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9" name="文本框 18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0" name="文本框 19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1" name="文本框 20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2" name="文本框 21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3" name="文本框 22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4" name="文本框 23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5" name="文本框 24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6" name="文本框 25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7" name="文本框 26"/>
        <xdr:cNvSpPr txBox="1"/>
      </xdr:nvSpPr>
      <xdr:spPr>
        <a:xfrm>
          <a:off x="33051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28" name="文本框 27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29" name="文本框 28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30" name="文本框 29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1" name="文本框 30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2" name="文本框 31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3" name="文本框 32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4" name="文本框 33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5" name="文本框 34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6" name="文本框 35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7" name="文本框 36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8" name="文本框 37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9" name="文本框 38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0" name="文本框 39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1" name="文本框 40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2" name="文本框 41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43" name="文本框 42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4" name="文本框 43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9" name="文本框 48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0" name="文本框 49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1" name="文本框 50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2" name="文本框 51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3" name="文本框 52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4" name="文本框 53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55" name="文本框 54"/>
        <xdr:cNvSpPr txBox="1"/>
      </xdr:nvSpPr>
      <xdr:spPr>
        <a:xfrm>
          <a:off x="8572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6" name="文本框 55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7" name="文本框 56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8" name="文本框 57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9" name="文本框 58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0" name="文本框 59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1" name="文本框 60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2" name="文本框 61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3" name="文本框 62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4" name="文本框 63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65" name="文本框 64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66" name="文本框 65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7" name="文本框 66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8" name="文本框 67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69" name="文本框 68"/>
        <xdr:cNvSpPr txBox="1"/>
      </xdr:nvSpPr>
      <xdr:spPr>
        <a:xfrm>
          <a:off x="8572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0" name="文本框 69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1" name="文本框 70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2" name="文本框 71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3" name="文本框 72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4" name="文本框 73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5" name="文本框 74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6" name="文本框 75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7" name="文本框 76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8" name="文本框 77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47015"/>
    <xdr:sp>
      <xdr:nvSpPr>
        <xdr:cNvPr id="79" name="文本框 78"/>
        <xdr:cNvSpPr txBox="1"/>
      </xdr:nvSpPr>
      <xdr:spPr>
        <a:xfrm>
          <a:off x="8572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0" name="文本框 79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1" name="文本框 80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2" name="文本框 81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3" name="文本框 82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84" name="文本框 83"/>
        <xdr:cNvSpPr txBox="1"/>
      </xdr:nvSpPr>
      <xdr:spPr>
        <a:xfrm>
          <a:off x="23907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5" name="文本框 84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6" name="文本框 85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87" name="文本框 86"/>
        <xdr:cNvSpPr txBox="1"/>
      </xdr:nvSpPr>
      <xdr:spPr>
        <a:xfrm>
          <a:off x="8572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8" name="文本框 87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9" name="文本框 88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0" name="文本框 89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1" name="文本框 90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2" name="文本框 91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3" name="文本框 92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4" name="文本框 93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5" name="文本框 94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6" name="文本框 95"/>
        <xdr:cNvSpPr txBox="1"/>
      </xdr:nvSpPr>
      <xdr:spPr>
        <a:xfrm>
          <a:off x="1543050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97" name="文本框 96"/>
        <xdr:cNvSpPr txBox="1"/>
      </xdr:nvSpPr>
      <xdr:spPr>
        <a:xfrm>
          <a:off x="39909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98" name="文本框 97"/>
        <xdr:cNvSpPr txBox="1"/>
      </xdr:nvSpPr>
      <xdr:spPr>
        <a:xfrm>
          <a:off x="3990975" y="33369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47015"/>
    <xdr:sp>
      <xdr:nvSpPr>
        <xdr:cNvPr id="99" name="文本框 98"/>
        <xdr:cNvSpPr txBox="1"/>
      </xdr:nvSpPr>
      <xdr:spPr>
        <a:xfrm>
          <a:off x="8572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0" name="文本框 99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1" name="文本框 100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2" name="文本框 101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3" name="文本框 102"/>
        <xdr:cNvSpPr txBox="1"/>
      </xdr:nvSpPr>
      <xdr:spPr>
        <a:xfrm>
          <a:off x="1543050" y="33369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4" name="文本框 1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5" name="文本框 1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06" name="文本框 105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7" name="文本框 1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8" name="文本框 1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9" name="文本框 1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0" name="文本框 1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1" name="文本框 1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2" name="文本框 1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3" name="文本框 1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4" name="文本框 1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5" name="文本框 1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6" name="文本框 1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7" name="文本框 1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8" name="文本框 1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9" name="文本框 1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0" name="文本框 1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1" name="文本框 1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2" name="文本框 1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3" name="文本框 1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4" name="文本框 1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5" name="文本框 1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6" name="文本框 1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7" name="文本框 1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8" name="文本框 1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9" name="文本框 1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0" name="文本框 1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1" name="文本框 1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2" name="文本框 1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3" name="文本框 1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4" name="文本框 1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5" name="文本框 1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6" name="文本框 1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7" name="文本框 1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8" name="文本框 1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9" name="文本框 1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0" name="文本框 1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1" name="文本框 1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2" name="文本框 1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3" name="文本框 1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4" name="文本框 1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5" name="文本框 1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6" name="文本框 1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7" name="文本框 1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8" name="文本框 1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9" name="文本框 1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0" name="文本框 1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1" name="文本框 1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2" name="文本框 1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3" name="文本框 1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4" name="文本框 1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5" name="文本框 1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6" name="文本框 1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7" name="文本框 1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8" name="文本框 1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9" name="文本框 1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0" name="文本框 1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1" name="文本框 1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162" name="文本框 161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3" name="文本框 16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4" name="文本框 16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5" name="文本框 16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6" name="文本框 165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7" name="文本框 1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8" name="文本框 1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69" name="文本框 168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0" name="文本框 1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1" name="文本框 1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2" name="文本框 17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3" name="文本框 1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4" name="文本框 1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5" name="文本框 17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6" name="文本框 1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7" name="文本框 1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8" name="文本框 1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9" name="文本框 1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0" name="文本框 17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81" name="文本框 180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2" name="文本框 1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3" name="文本框 18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4" name="文本框 18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5" name="文本框 1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6" name="文本框 1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7" name="文本框 1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8" name="文本框 1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9" name="文本框 1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0" name="文本框 1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1" name="文本框 1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2" name="文本框 1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93" name="文本框 192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4" name="文本框 1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5" name="文本框 19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6" name="文本框 1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7" name="文本框 1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8" name="文本框 1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9" name="文本框 1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0" name="文本框 1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1" name="文本框 2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2" name="文本框 2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203" name="文本框 202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4" name="文本框 20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5" name="文本框 20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6" name="文本框 205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7" name="文本框 206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8" name="文本框 2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9" name="文本框 2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10" name="文本框 209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1" name="文本框 2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2" name="文本框 2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3" name="文本框 2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4" name="文本框 2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5" name="文本框 2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6" name="文本框 2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7" name="文本框 2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8" name="文本框 2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9" name="文本框 2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0" name="文本框 2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1" name="文本框 2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22" name="文本框 221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3" name="文本框 2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4" name="文本框 2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5" name="文本框 2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6" name="文本框 2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7" name="文本框 2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8" name="文本框 2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9" name="文本框 2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0" name="文本框 2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1" name="文本框 2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2" name="文本框 2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3" name="文本框 2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34" name="文本框 233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5" name="文本框 2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6" name="文本框 2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7" name="文本框 2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8" name="文本框 2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9" name="文本框 2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0" name="文本框 2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1" name="文本框 2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2" name="文本框 2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3" name="文本框 2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244" name="文本框 243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5" name="文本框 24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6" name="文本框 245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7" name="文本框 246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8" name="文本框 247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9" name="文本框 2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0" name="文本框 2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51" name="文本框 250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2" name="文本框 2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3" name="文本框 2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4" name="文本框 2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5" name="文本框 2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6" name="文本框 2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7" name="文本框 2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8" name="文本框 2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9" name="文本框 2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0" name="文本框 2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1" name="文本框 2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2" name="文本框 26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63" name="文本框 262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4" name="文本框 2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5" name="文本框 2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6" name="文本框 2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7" name="文本框 2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8" name="文本框 2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9" name="文本框 2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0" name="文本框 2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1" name="文本框 2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2" name="文本框 27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3" name="文本框 2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4" name="文本框 2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75" name="文本框 274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6" name="文本框 2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7" name="文本框 2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8" name="文本框 2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9" name="文本框 2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0" name="文本框 27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1" name="文本框 28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2" name="文本框 2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3" name="文本框 28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4" name="文本框 28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5" name="文本框 2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6" name="文本框 2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7" name="文本框 2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8" name="文本框 2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9" name="文本框 2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0" name="文本框 2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1" name="文本框 2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2" name="文本框 2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3" name="文本框 2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4" name="文本框 2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5" name="文本框 29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6" name="文本框 2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7" name="文本框 2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8" name="文本框 2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9" name="文本框 2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0" name="文本框 2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1" name="文本框 3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2" name="文本框 3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3" name="文本框 3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4" name="文本框 3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5" name="文本框 3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6" name="文本框 3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7" name="文本框 3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8" name="文本框 3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9" name="文本框 3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0" name="文本框 3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1" name="文本框 3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2" name="文本框 3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3" name="文本框 3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4" name="文本框 3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5" name="文本框 3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6" name="文本框 3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7" name="文本框 3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8" name="文本框 3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9" name="文本框 3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0" name="文本框 3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1" name="文本框 3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2" name="文本框 3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3" name="文本框 3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4" name="文本框 3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5" name="文本框 3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6" name="文本框 3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7" name="文本框 3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8" name="文本框 3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9" name="文本框 3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0" name="文本框 3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331" name="文本框 330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2" name="文本框 33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3" name="文本框 33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4" name="文本框 33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5" name="文本框 33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6" name="文本框 3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7" name="文本框 3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38" name="文本框 337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9" name="文本框 3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0" name="文本框 3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1" name="文本框 3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2" name="文本框 3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3" name="文本框 3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4" name="文本框 3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5" name="文本框 3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6" name="文本框 3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7" name="文本框 3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8" name="文本框 3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9" name="文本框 3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50" name="文本框 349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1" name="文本框 3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2" name="文本框 3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3" name="文本框 3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4" name="文本框 3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5" name="文本框 3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6" name="文本框 3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7" name="文本框 3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8" name="文本框 3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9" name="文本框 3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0" name="文本框 3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1" name="文本框 3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62" name="文本框 361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3" name="文本框 36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4" name="文本框 3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5" name="文本框 3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6" name="文本框 3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7" name="文本框 3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8" name="文本框 3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9" name="文本框 3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70" name="文本框 3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71" name="文本框 3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2" name="文本框 37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3" name="文本框 37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4" name="文本框 37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5" name="文本框 37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376" name="文本框 375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7" name="文本框 376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8" name="文本框 377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9" name="文本框 378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80" name="文本框 379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1" name="文本框 38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2" name="文本框 3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83" name="文本框 382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4" name="文本框 38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5" name="文本框 3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6" name="文本框 3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7" name="文本框 3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8" name="文本框 3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9" name="文本框 3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0" name="文本框 3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1" name="文本框 3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2" name="文本框 3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3" name="文本框 3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4" name="文本框 3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95" name="文本框 394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6" name="文本框 3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7" name="文本框 3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8" name="文本框 3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9" name="文本框 3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0" name="文本框 3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1" name="文本框 4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2" name="文本框 4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3" name="文本框 4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4" name="文本框 4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5" name="文本框 4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6" name="文本框 4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07" name="文本框 406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8" name="文本框 4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9" name="文本框 4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0" name="文本框 4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1" name="文本框 4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2" name="文本框 4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3" name="文本框 4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4" name="文本框 4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5" name="文本框 4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6" name="文本框 4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417" name="文本框 416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18" name="文本框 417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19" name="文本框 418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20" name="文本框 419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21" name="文本框 420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2" name="文本框 4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3" name="文本框 4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24" name="文本框 423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5" name="文本框 4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6" name="文本框 4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7" name="文本框 4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8" name="文本框 4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9" name="文本框 4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0" name="文本框 4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1" name="文本框 4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2" name="文本框 4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3" name="文本框 4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4" name="文本框 4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5" name="文本框 4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36" name="文本框 435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7" name="文本框 4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8" name="文本框 4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9" name="文本框 4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0" name="文本框 4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1" name="文本框 4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2" name="文本框 4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3" name="文本框 4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4" name="文本框 4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5" name="文本框 4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6" name="文本框 4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7" name="文本框 4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48" name="文本框 447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9" name="文本框 4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0" name="文本框 4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1" name="文本框 4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2" name="文本框 4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3" name="文本框 4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4" name="文本框 4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5" name="文本框 4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6" name="文本框 4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7" name="文本框 4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8" name="文本框 4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9" name="文本框 4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0" name="文本框 4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1" name="文本框 4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2" name="文本框 46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3" name="文本框 46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4" name="文本框 4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5" name="文本框 4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6" name="文本框 4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7" name="文本框 4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8" name="文本框 4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9" name="文本框 4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0" name="文本框 4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1" name="文本框 4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2" name="文本框 47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3" name="文本框 4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4" name="文本框 4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5" name="文本框 47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6" name="文本框 4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7" name="文本框 4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8" name="文本框 4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9" name="文本框 4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0" name="文本框 47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1" name="文本框 48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2" name="文本框 4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83" name="文本框 482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4" name="文本框 48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5" name="文本框 4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6" name="文本框 4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7" name="文本框 4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8" name="文本框 4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9" name="文本框 4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0" name="文本框 4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1" name="文本框 4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2" name="文本框 4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3" name="文本框 4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4" name="文本框 4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5" name="文本框 49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6" name="文本框 4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7" name="文本框 4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8" name="文本框 4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9" name="文本框 4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0" name="文本框 4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1" name="文本框 5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2" name="文本框 5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3" name="文本框 5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4" name="文本框 5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5" name="文本框 5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6" name="文本框 5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7" name="文本框 5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8" name="文本框 5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9" name="文本框 5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0" name="文本框 5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1" name="文本框 5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2" name="文本框 5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3" name="文本框 5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4" name="文本框 5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5" name="文本框 5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6" name="文本框 5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7" name="文本框 5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8" name="文本框 5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9" name="文本框 5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0" name="文本框 5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1" name="文本框 5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2" name="文本框 5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3" name="文本框 5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4" name="文本框 5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5" name="文本框 5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6" name="文本框 5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7" name="文本框 5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8" name="文本框 5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9" name="文本框 5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0" name="文本框 5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1" name="文本框 5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2" name="文本框 5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3" name="文本框 5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4" name="文本框 5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5" name="文本框 5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6" name="文本框 5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7" name="文本框 5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8" name="文本框 5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539" name="文本框 538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0" name="文本框 539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1" name="文本框 540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2" name="文本框 54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3" name="文本框 54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4" name="文本框 5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5" name="文本框 5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46" name="文本框 545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7" name="文本框 5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8" name="文本框 5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9" name="文本框 5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0" name="文本框 5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1" name="文本框 5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2" name="文本框 5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3" name="文本框 5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4" name="文本框 5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5" name="文本框 5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6" name="文本框 5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7" name="文本框 5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58" name="文本框 557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9" name="文本框 5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0" name="文本框 5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1" name="文本框 5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2" name="文本框 56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3" name="文本框 56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4" name="文本框 5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5" name="文本框 5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6" name="文本框 5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7" name="文本框 5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8" name="文本框 5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9" name="文本框 5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70" name="文本框 569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1" name="文本框 5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2" name="文本框 57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3" name="文本框 5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4" name="文本框 5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5" name="文本框 57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6" name="文本框 5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7" name="文本框 5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8" name="文本框 5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9" name="文本框 5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580" name="文本框 579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1" name="文本框 580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2" name="文本框 58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3" name="文本框 58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4" name="文本框 58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5" name="文本框 5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6" name="文本框 5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87" name="文本框 586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8" name="文本框 5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9" name="文本框 5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0" name="文本框 5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1" name="文本框 5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2" name="文本框 5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3" name="文本框 5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4" name="文本框 5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5" name="文本框 59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6" name="文本框 5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7" name="文本框 5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8" name="文本框 5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99" name="文本框 598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0" name="文本框 5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1" name="文本框 6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2" name="文本框 6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3" name="文本框 6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4" name="文本框 6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5" name="文本框 6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6" name="文本框 6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7" name="文本框 6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8" name="文本框 6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9" name="文本框 6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0" name="文本框 6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11" name="文本框 610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2" name="文本框 6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3" name="文本框 6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4" name="文本框 6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5" name="文本框 6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6" name="文本框 6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7" name="文本框 6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8" name="文本框 6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9" name="文本框 6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0" name="文本框 6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621" name="文本框 620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2" name="文本框 62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3" name="文本框 622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4" name="文本框 62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5" name="文本框 62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6" name="文本框 6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7" name="文本框 6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28" name="文本框 627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9" name="文本框 6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0" name="文本框 6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1" name="文本框 6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2" name="文本框 6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3" name="文本框 6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4" name="文本框 6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5" name="文本框 6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6" name="文本框 6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7" name="文本框 6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8" name="文本框 6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9" name="文本框 6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40" name="文本框 639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1" name="文本框 6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2" name="文本框 6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3" name="文本框 6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4" name="文本框 6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5" name="文本框 6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6" name="文本框 6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7" name="文本框 6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8" name="文本框 6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9" name="文本框 6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0" name="文本框 6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1" name="文本框 6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52" name="文本框 651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3" name="文本框 6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4" name="文本框 6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5" name="文本框 6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6" name="文本框 6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7" name="文本框 6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8" name="文本框 6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9" name="文本框 6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0" name="文本框 65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1" name="文本框 6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2" name="文本框 66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3" name="文本框 66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4" name="文本框 6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5" name="文本框 6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6" name="文本框 6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7" name="文本框 6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8" name="文本框 6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9" name="文本框 6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0" name="文本框 6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1" name="文本框 6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2" name="文本框 67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3" name="文本框 6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4" name="文本框 6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5" name="文本框 67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6" name="文本框 6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7" name="文本框 6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8" name="文本框 6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9" name="文本框 6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0" name="文本框 67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1" name="文本框 68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2" name="文本框 6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3" name="文本框 68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4" name="文本框 68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5" name="文本框 6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6" name="文本框 6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7" name="文本框 6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8" name="文本框 6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9" name="文本框 6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0" name="文本框 6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1" name="文本框 6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2" name="文本框 6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3" name="文本框 6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4" name="文本框 69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5" name="文本框 69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6" name="文本框 69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7" name="文本框 69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8" name="文本框 69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9" name="文本框 6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0" name="文本框 6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1" name="文本框 70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2" name="文本框 7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3" name="文本框 7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4" name="文本框 7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5" name="文本框 7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6" name="文本框 7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7" name="文本框 7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08" name="文本框 707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09" name="文本框 708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0" name="文本框 709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1" name="文本框 710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2" name="文本框 71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3" name="文本框 71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4" name="文本框 7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15" name="文本框 714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6" name="文本框 7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7" name="文本框 7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8" name="文本框 7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9" name="文本框 7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0" name="文本框 7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1" name="文本框 7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2" name="文本框 7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3" name="文本框 7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4" name="文本框 7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5" name="文本框 72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6" name="文本框 7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27" name="文本框 726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8" name="文本框 7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9" name="文本框 7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0" name="文本框 7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1" name="文本框 7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2" name="文本框 7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3" name="文本框 7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4" name="文本框 7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5" name="文本框 7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6" name="文本框 7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7" name="文本框 7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8" name="文本框 7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39" name="文本框 738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0" name="文本框 7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1" name="文本框 7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2" name="文本框 7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3" name="文本框 7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4" name="文本框 7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5" name="文本框 7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6" name="文本框 7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7" name="文本框 7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8" name="文本框 7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49" name="文本框 748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0" name="文本框 749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1" name="文本框 750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2" name="文本框 751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53" name="文本框 752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4" name="文本框 753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5" name="文本框 75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6" name="文本框 755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7" name="文本框 756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58" name="文本框 75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59" name="文本框 75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60" name="文本框 759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1" name="文本框 76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2" name="文本框 76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3" name="文本框 76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4" name="文本框 76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5" name="文本框 76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6" name="文本框 76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7" name="文本框 76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8" name="文本框 76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9" name="文本框 76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0" name="文本框 76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1" name="文本框 77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72" name="文本框 771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3" name="文本框 77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4" name="文本框 77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5" name="文本框 77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6" name="文本框 77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7" name="文本框 77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8" name="文本框 77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9" name="文本框 77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0" name="文本框 77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1" name="文本框 78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2" name="文本框 78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3" name="文本框 78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84" name="文本框 783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5" name="文本框 78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6" name="文本框 78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7" name="文本框 78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8" name="文本框 78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9" name="文本框 78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0" name="文本框 78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1" name="文本框 79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2" name="文本框 79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3" name="文本框 79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94" name="文本框 793"/>
        <xdr:cNvSpPr txBox="1"/>
      </xdr:nvSpPr>
      <xdr:spPr>
        <a:xfrm>
          <a:off x="8572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5" name="文本框 794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6" name="文本框 795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7" name="文本框 796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8" name="文本框 797"/>
        <xdr:cNvSpPr txBox="1"/>
      </xdr:nvSpPr>
      <xdr:spPr>
        <a:xfrm>
          <a:off x="1543050" y="6232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9" name="文本框 79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0" name="文本框 79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01" name="文本框 800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2" name="文本框 80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3" name="文本框 80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4" name="文本框 80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5" name="文本框 80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6" name="文本框 80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7" name="文本框 80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8" name="文本框 80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9" name="文本框 80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0" name="文本框 80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1" name="文本框 81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2" name="文本框 81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13" name="文本框 812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4" name="文本框 81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5" name="文本框 81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6" name="文本框 81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7" name="文本框 81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8" name="文本框 81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9" name="文本框 81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0" name="文本框 81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1" name="文本框 82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2" name="文本框 82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3" name="文本框 82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4" name="文本框 82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25" name="文本框 824"/>
        <xdr:cNvSpPr txBox="1"/>
      </xdr:nvSpPr>
      <xdr:spPr>
        <a:xfrm>
          <a:off x="8572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6" name="文本框 82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7" name="文本框 82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8" name="文本框 82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9" name="文本框 82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0" name="文本框 82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1" name="文本框 83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2" name="文本框 83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3" name="文本框 83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4" name="文本框 83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5" name="文本框 83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6" name="文本框 83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7" name="文本框 83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8" name="文本框 83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9" name="文本框 83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0" name="文本框 83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1" name="文本框 84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2" name="文本框 84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3" name="文本框 84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4" name="文本框 84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5" name="文本框 84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6" name="文本框 84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7" name="文本框 84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8" name="文本框 847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9" name="文本框 848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0" name="文本框 849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1" name="文本框 850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2" name="文本框 851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3" name="文本框 852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4" name="文本框 853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5" name="文本框 854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6" name="文本框 855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7" name="文本框 856"/>
        <xdr:cNvSpPr txBox="1"/>
      </xdr:nvSpPr>
      <xdr:spPr>
        <a:xfrm>
          <a:off x="1543050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58" name="文本框 857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59" name="文本框 858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0" name="文本框 859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1" name="文本框 860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2" name="文本框 861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3" name="文本框 862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4" name="文本框 863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5" name="文本框 864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6" name="文本框 865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7" name="文本框 866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8" name="文本框 867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9" name="文本框 868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0" name="文本框 869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1" name="文本框 870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2" name="文本框 871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3" name="文本框 872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4" name="文本框 873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5" name="文本框 874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6" name="文本框 875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7" name="文本框 876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8" name="文本框 877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9" name="文本框 878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0" name="文本框 879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1" name="文本框 880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2" name="文本框 881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3" name="文本框 882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4" name="文本框 883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5" name="文本框 884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6" name="文本框 885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7" name="文本框 886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8" name="文本框 887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9" name="文本框 888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0" name="文本框 889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1" name="文本框 890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2" name="文本框 891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3" name="文本框 892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4" name="文本框 893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5" name="文本框 894"/>
        <xdr:cNvSpPr txBox="1"/>
      </xdr:nvSpPr>
      <xdr:spPr>
        <a:xfrm>
          <a:off x="2390775" y="6232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4"/>
  <sheetViews>
    <sheetView tabSelected="1" workbookViewId="0">
      <selection activeCell="N4" sqref="N4"/>
    </sheetView>
  </sheetViews>
  <sheetFormatPr defaultColWidth="9" defaultRowHeight="13.5"/>
  <cols>
    <col min="1" max="1" width="4.625" style="1" customWidth="1"/>
    <col min="2" max="2" width="6.625" style="1" customWidth="1"/>
    <col min="3" max="3" width="9" style="1"/>
    <col min="4" max="4" width="11.125" style="1" customWidth="1"/>
    <col min="5" max="5" width="12" style="1" customWidth="1"/>
    <col min="6" max="7" width="9" style="1"/>
    <col min="8" max="8" width="13.5" style="1" customWidth="1"/>
    <col min="9" max="9" width="10.625" style="1" customWidth="1"/>
    <col min="10" max="10" width="4.375" style="1" customWidth="1"/>
    <col min="11" max="16384" width="9" style="1"/>
  </cols>
  <sheetData>
    <row r="1" spans="1:1">
      <c r="A1" s="1" t="s">
        <v>0</v>
      </c>
    </row>
    <row r="2" ht="52" customHeight="1" spans="1:10">
      <c r="A2" s="2" t="s">
        <v>1</v>
      </c>
      <c r="B2" s="3"/>
      <c r="C2" s="2"/>
      <c r="D2" s="3"/>
      <c r="E2" s="3"/>
      <c r="F2" s="3"/>
      <c r="G2" s="3"/>
      <c r="H2" s="3"/>
      <c r="I2" s="11"/>
      <c r="J2" s="11"/>
    </row>
    <row r="3" ht="42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12" t="s">
        <v>10</v>
      </c>
      <c r="J3" s="13" t="s">
        <v>11</v>
      </c>
    </row>
    <row r="4" ht="60" customHeight="1" spans="1:10">
      <c r="A4" s="8">
        <v>1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/>
    </row>
    <row r="5" ht="60" customHeight="1" spans="1:10">
      <c r="A5" s="8">
        <v>2</v>
      </c>
      <c r="B5" s="8" t="s">
        <v>20</v>
      </c>
      <c r="C5" s="9" t="s">
        <v>21</v>
      </c>
      <c r="D5" s="8" t="s">
        <v>22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/>
    </row>
    <row r="6" ht="60" customHeight="1" spans="1:10">
      <c r="A6" s="8">
        <v>3</v>
      </c>
      <c r="B6" s="8" t="s">
        <v>23</v>
      </c>
      <c r="C6" s="9" t="s">
        <v>24</v>
      </c>
      <c r="D6" s="8" t="s">
        <v>25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/>
    </row>
    <row r="7" ht="60" customHeight="1" spans="1:10">
      <c r="A7" s="8">
        <v>4</v>
      </c>
      <c r="B7" s="8" t="s">
        <v>26</v>
      </c>
      <c r="C7" s="9" t="s">
        <v>27</v>
      </c>
      <c r="D7" s="8" t="s">
        <v>28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/>
    </row>
    <row r="8" ht="60" customHeight="1" spans="1:10">
      <c r="A8" s="8">
        <v>5</v>
      </c>
      <c r="B8" s="8" t="s">
        <v>29</v>
      </c>
      <c r="C8" s="9" t="s">
        <v>30</v>
      </c>
      <c r="D8" s="8" t="s">
        <v>31</v>
      </c>
      <c r="E8" s="8" t="s">
        <v>15</v>
      </c>
      <c r="F8" s="8" t="s">
        <v>16</v>
      </c>
      <c r="G8" s="8" t="s">
        <v>17</v>
      </c>
      <c r="H8" s="8" t="s">
        <v>32</v>
      </c>
      <c r="I8" s="8" t="s">
        <v>19</v>
      </c>
      <c r="J8" s="8"/>
    </row>
    <row r="9" ht="60" customHeight="1" spans="1:10">
      <c r="A9" s="8">
        <v>6</v>
      </c>
      <c r="B9" s="8" t="s">
        <v>33</v>
      </c>
      <c r="C9" s="9" t="s">
        <v>34</v>
      </c>
      <c r="D9" s="8" t="s">
        <v>35</v>
      </c>
      <c r="E9" s="8" t="s">
        <v>15</v>
      </c>
      <c r="F9" s="8" t="s">
        <v>16</v>
      </c>
      <c r="G9" s="8" t="s">
        <v>17</v>
      </c>
      <c r="H9" s="8" t="s">
        <v>32</v>
      </c>
      <c r="I9" s="8" t="s">
        <v>19</v>
      </c>
      <c r="J9" s="8"/>
    </row>
    <row r="10" ht="60" customHeight="1" spans="1:10">
      <c r="A10" s="8">
        <v>7</v>
      </c>
      <c r="B10" s="8" t="s">
        <v>36</v>
      </c>
      <c r="C10" s="9" t="s">
        <v>37</v>
      </c>
      <c r="D10" s="8" t="s">
        <v>38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19</v>
      </c>
      <c r="J10" s="8"/>
    </row>
    <row r="11" ht="60" customHeight="1" spans="1:10">
      <c r="A11" s="8">
        <v>8</v>
      </c>
      <c r="B11" s="8" t="s">
        <v>39</v>
      </c>
      <c r="C11" s="9" t="s">
        <v>40</v>
      </c>
      <c r="D11" s="8" t="s">
        <v>41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/>
    </row>
    <row r="12" ht="60" customHeight="1" spans="1:10">
      <c r="A12" s="8">
        <v>9</v>
      </c>
      <c r="B12" s="8" t="s">
        <v>42</v>
      </c>
      <c r="C12" s="9" t="s">
        <v>43</v>
      </c>
      <c r="D12" s="8" t="s">
        <v>44</v>
      </c>
      <c r="E12" s="8" t="s">
        <v>15</v>
      </c>
      <c r="F12" s="8" t="s">
        <v>16</v>
      </c>
      <c r="G12" s="8" t="s">
        <v>17</v>
      </c>
      <c r="H12" s="8" t="s">
        <v>18</v>
      </c>
      <c r="I12" s="8" t="s">
        <v>19</v>
      </c>
      <c r="J12" s="8"/>
    </row>
    <row r="13" ht="60" customHeight="1" spans="1:10">
      <c r="A13" s="8">
        <v>10</v>
      </c>
      <c r="B13" s="8" t="s">
        <v>45</v>
      </c>
      <c r="C13" s="9" t="s">
        <v>46</v>
      </c>
      <c r="D13" s="8" t="s">
        <v>47</v>
      </c>
      <c r="E13" s="8" t="s">
        <v>15</v>
      </c>
      <c r="F13" s="8" t="s">
        <v>16</v>
      </c>
      <c r="G13" s="8" t="s">
        <v>17</v>
      </c>
      <c r="H13" s="8" t="s">
        <v>48</v>
      </c>
      <c r="I13" s="8" t="s">
        <v>19</v>
      </c>
      <c r="J13" s="8"/>
    </row>
    <row r="14" ht="60" customHeight="1" spans="1:10">
      <c r="A14" s="8">
        <v>11</v>
      </c>
      <c r="B14" s="8" t="s">
        <v>49</v>
      </c>
      <c r="C14" s="9" t="s">
        <v>50</v>
      </c>
      <c r="D14" s="8" t="s">
        <v>51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/>
    </row>
    <row r="15" ht="60" customHeight="1" spans="1:10">
      <c r="A15" s="8">
        <v>12</v>
      </c>
      <c r="B15" s="8" t="s">
        <v>52</v>
      </c>
      <c r="C15" s="9" t="s">
        <v>53</v>
      </c>
      <c r="D15" s="8" t="s">
        <v>54</v>
      </c>
      <c r="E15" s="8" t="s">
        <v>15</v>
      </c>
      <c r="F15" s="8" t="s">
        <v>16</v>
      </c>
      <c r="G15" s="8" t="s">
        <v>17</v>
      </c>
      <c r="H15" s="8" t="s">
        <v>18</v>
      </c>
      <c r="I15" s="8" t="s">
        <v>19</v>
      </c>
      <c r="J15" s="8"/>
    </row>
    <row r="16" ht="60" customHeight="1" spans="1:10">
      <c r="A16" s="8">
        <v>13</v>
      </c>
      <c r="B16" s="8" t="s">
        <v>55</v>
      </c>
      <c r="C16" s="9" t="s">
        <v>56</v>
      </c>
      <c r="D16" s="8" t="s">
        <v>57</v>
      </c>
      <c r="E16" s="8" t="s">
        <v>15</v>
      </c>
      <c r="F16" s="8" t="s">
        <v>16</v>
      </c>
      <c r="G16" s="8" t="s">
        <v>17</v>
      </c>
      <c r="H16" s="8" t="s">
        <v>58</v>
      </c>
      <c r="I16" s="8" t="s">
        <v>19</v>
      </c>
      <c r="J16" s="8"/>
    </row>
    <row r="17" ht="60" customHeight="1" spans="1:10">
      <c r="A17" s="8">
        <v>14</v>
      </c>
      <c r="B17" s="8" t="s">
        <v>59</v>
      </c>
      <c r="C17" s="9" t="s">
        <v>60</v>
      </c>
      <c r="D17" s="8" t="s">
        <v>61</v>
      </c>
      <c r="E17" s="8" t="s">
        <v>15</v>
      </c>
      <c r="F17" s="8" t="s">
        <v>16</v>
      </c>
      <c r="G17" s="8" t="s">
        <v>17</v>
      </c>
      <c r="H17" s="8" t="s">
        <v>58</v>
      </c>
      <c r="I17" s="8" t="s">
        <v>19</v>
      </c>
      <c r="J17" s="8"/>
    </row>
    <row r="18" ht="60" customHeight="1" spans="1:10">
      <c r="A18" s="8">
        <v>15</v>
      </c>
      <c r="B18" s="8" t="s">
        <v>62</v>
      </c>
      <c r="C18" s="9" t="s">
        <v>63</v>
      </c>
      <c r="D18" s="8" t="s">
        <v>64</v>
      </c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/>
    </row>
    <row r="19" ht="60" customHeight="1" spans="1:10">
      <c r="A19" s="8">
        <v>16</v>
      </c>
      <c r="B19" s="8" t="s">
        <v>65</v>
      </c>
      <c r="C19" s="9" t="s">
        <v>66</v>
      </c>
      <c r="D19" s="10" t="s">
        <v>67</v>
      </c>
      <c r="E19" s="8" t="s">
        <v>15</v>
      </c>
      <c r="F19" s="8" t="s">
        <v>16</v>
      </c>
      <c r="G19" s="8" t="s">
        <v>17</v>
      </c>
      <c r="H19" s="8" t="s">
        <v>48</v>
      </c>
      <c r="I19" s="8" t="s">
        <v>19</v>
      </c>
      <c r="J19" s="8"/>
    </row>
    <row r="20" ht="60" customHeight="1" spans="1:10">
      <c r="A20" s="8">
        <v>17</v>
      </c>
      <c r="B20" s="8" t="s">
        <v>68</v>
      </c>
      <c r="C20" s="9" t="s">
        <v>69</v>
      </c>
      <c r="D20" s="8" t="s">
        <v>70</v>
      </c>
      <c r="E20" s="8" t="s">
        <v>15</v>
      </c>
      <c r="F20" s="8" t="s">
        <v>16</v>
      </c>
      <c r="G20" s="8" t="s">
        <v>17</v>
      </c>
      <c r="H20" s="8" t="s">
        <v>18</v>
      </c>
      <c r="I20" s="8" t="s">
        <v>19</v>
      </c>
      <c r="J20" s="8"/>
    </row>
    <row r="21" ht="60" customHeight="1" spans="1:10">
      <c r="A21" s="8">
        <v>18</v>
      </c>
      <c r="B21" s="8" t="s">
        <v>71</v>
      </c>
      <c r="C21" s="9" t="s">
        <v>72</v>
      </c>
      <c r="D21" s="8" t="s">
        <v>73</v>
      </c>
      <c r="E21" s="8" t="s">
        <v>15</v>
      </c>
      <c r="F21" s="8" t="s">
        <v>16</v>
      </c>
      <c r="G21" s="8" t="s">
        <v>17</v>
      </c>
      <c r="H21" s="8" t="s">
        <v>48</v>
      </c>
      <c r="I21" s="8" t="s">
        <v>19</v>
      </c>
      <c r="J21" s="8"/>
    </row>
    <row r="22" ht="60" customHeight="1" spans="1:10">
      <c r="A22" s="8">
        <v>19</v>
      </c>
      <c r="B22" s="8" t="s">
        <v>74</v>
      </c>
      <c r="C22" s="9" t="s">
        <v>75</v>
      </c>
      <c r="D22" s="8" t="s">
        <v>76</v>
      </c>
      <c r="E22" s="8" t="s">
        <v>15</v>
      </c>
      <c r="F22" s="8" t="s">
        <v>16</v>
      </c>
      <c r="G22" s="8" t="s">
        <v>17</v>
      </c>
      <c r="H22" s="8" t="s">
        <v>18</v>
      </c>
      <c r="I22" s="8" t="s">
        <v>19</v>
      </c>
      <c r="J22" s="14"/>
    </row>
    <row r="23" ht="60" customHeight="1" spans="1:10">
      <c r="A23" s="8">
        <v>20</v>
      </c>
      <c r="B23" s="8" t="s">
        <v>77</v>
      </c>
      <c r="C23" s="9" t="s">
        <v>78</v>
      </c>
      <c r="D23" s="8" t="s">
        <v>79</v>
      </c>
      <c r="E23" s="8" t="s">
        <v>15</v>
      </c>
      <c r="F23" s="8" t="s">
        <v>16</v>
      </c>
      <c r="G23" s="8" t="s">
        <v>17</v>
      </c>
      <c r="H23" s="8" t="s">
        <v>18</v>
      </c>
      <c r="I23" s="8" t="s">
        <v>19</v>
      </c>
      <c r="J23" s="14"/>
    </row>
    <row r="24" ht="60" customHeight="1" spans="1:10">
      <c r="A24" s="8">
        <v>21</v>
      </c>
      <c r="B24" s="8" t="s">
        <v>80</v>
      </c>
      <c r="C24" s="9" t="s">
        <v>81</v>
      </c>
      <c r="D24" s="8" t="s">
        <v>82</v>
      </c>
      <c r="E24" s="8" t="s">
        <v>15</v>
      </c>
      <c r="F24" s="8" t="s">
        <v>16</v>
      </c>
      <c r="G24" s="8" t="s">
        <v>17</v>
      </c>
      <c r="H24" s="8" t="s">
        <v>18</v>
      </c>
      <c r="I24" s="8" t="s">
        <v>19</v>
      </c>
      <c r="J24" s="14"/>
    </row>
    <row r="25" ht="60" customHeight="1" spans="1:10">
      <c r="A25" s="8">
        <v>22</v>
      </c>
      <c r="B25" s="8" t="s">
        <v>83</v>
      </c>
      <c r="C25" s="9" t="s">
        <v>84</v>
      </c>
      <c r="D25" s="8" t="s">
        <v>85</v>
      </c>
      <c r="E25" s="8" t="s">
        <v>15</v>
      </c>
      <c r="F25" s="8" t="s">
        <v>16</v>
      </c>
      <c r="G25" s="8" t="s">
        <v>17</v>
      </c>
      <c r="H25" s="8" t="s">
        <v>86</v>
      </c>
      <c r="I25" s="8" t="s">
        <v>19</v>
      </c>
      <c r="J25" s="14"/>
    </row>
    <row r="26" ht="60" customHeight="1" spans="1:10">
      <c r="A26" s="8">
        <v>23</v>
      </c>
      <c r="B26" s="8" t="s">
        <v>87</v>
      </c>
      <c r="C26" s="9" t="s">
        <v>88</v>
      </c>
      <c r="D26" s="8" t="s">
        <v>89</v>
      </c>
      <c r="E26" s="8" t="s">
        <v>15</v>
      </c>
      <c r="F26" s="8" t="s">
        <v>16</v>
      </c>
      <c r="G26" s="8" t="s">
        <v>17</v>
      </c>
      <c r="H26" s="8" t="s">
        <v>18</v>
      </c>
      <c r="I26" s="8" t="s">
        <v>19</v>
      </c>
      <c r="J26" s="14"/>
    </row>
    <row r="27" ht="60" customHeight="1" spans="1:10">
      <c r="A27" s="8">
        <v>24</v>
      </c>
      <c r="B27" s="8" t="s">
        <v>90</v>
      </c>
      <c r="C27" s="9" t="s">
        <v>91</v>
      </c>
      <c r="D27" s="8" t="s">
        <v>92</v>
      </c>
      <c r="E27" s="8" t="s">
        <v>15</v>
      </c>
      <c r="F27" s="8" t="s">
        <v>16</v>
      </c>
      <c r="G27" s="8" t="s">
        <v>17</v>
      </c>
      <c r="H27" s="8" t="s">
        <v>93</v>
      </c>
      <c r="I27" s="8" t="s">
        <v>19</v>
      </c>
      <c r="J27" s="14"/>
    </row>
    <row r="28" ht="60" customHeight="1" spans="1:10">
      <c r="A28" s="8">
        <v>25</v>
      </c>
      <c r="B28" s="8" t="s">
        <v>94</v>
      </c>
      <c r="C28" s="9" t="s">
        <v>95</v>
      </c>
      <c r="D28" s="8" t="s">
        <v>96</v>
      </c>
      <c r="E28" s="8" t="s">
        <v>15</v>
      </c>
      <c r="F28" s="8" t="s">
        <v>16</v>
      </c>
      <c r="G28" s="8" t="s">
        <v>17</v>
      </c>
      <c r="H28" s="8" t="s">
        <v>97</v>
      </c>
      <c r="I28" s="8" t="s">
        <v>19</v>
      </c>
      <c r="J28" s="14"/>
    </row>
    <row r="29" ht="60" customHeight="1" spans="1:10">
      <c r="A29" s="8">
        <v>26</v>
      </c>
      <c r="B29" s="8" t="s">
        <v>98</v>
      </c>
      <c r="C29" s="9" t="s">
        <v>99</v>
      </c>
      <c r="D29" s="8" t="s">
        <v>100</v>
      </c>
      <c r="E29" s="8" t="s">
        <v>15</v>
      </c>
      <c r="F29" s="8" t="s">
        <v>16</v>
      </c>
      <c r="G29" s="8" t="s">
        <v>17</v>
      </c>
      <c r="H29" s="8" t="s">
        <v>18</v>
      </c>
      <c r="I29" s="8" t="s">
        <v>19</v>
      </c>
      <c r="J29" s="14"/>
    </row>
    <row r="30" ht="60" customHeight="1" spans="1:10">
      <c r="A30" s="8">
        <v>27</v>
      </c>
      <c r="B30" s="8" t="s">
        <v>101</v>
      </c>
      <c r="C30" s="9" t="s">
        <v>13</v>
      </c>
      <c r="D30" s="8" t="s">
        <v>102</v>
      </c>
      <c r="E30" s="8" t="s">
        <v>15</v>
      </c>
      <c r="F30" s="8" t="s">
        <v>16</v>
      </c>
      <c r="G30" s="8" t="s">
        <v>17</v>
      </c>
      <c r="H30" s="8" t="s">
        <v>18</v>
      </c>
      <c r="I30" s="8" t="s">
        <v>19</v>
      </c>
      <c r="J30" s="14"/>
    </row>
    <row r="31" ht="60" customHeight="1" spans="1:10">
      <c r="A31" s="8">
        <v>28</v>
      </c>
      <c r="B31" s="8" t="s">
        <v>103</v>
      </c>
      <c r="C31" s="9" t="s">
        <v>104</v>
      </c>
      <c r="D31" s="8" t="s">
        <v>105</v>
      </c>
      <c r="E31" s="8" t="s">
        <v>15</v>
      </c>
      <c r="F31" s="8" t="s">
        <v>16</v>
      </c>
      <c r="G31" s="8" t="s">
        <v>17</v>
      </c>
      <c r="H31" s="8" t="s">
        <v>18</v>
      </c>
      <c r="I31" s="8" t="s">
        <v>19</v>
      </c>
      <c r="J31" s="14"/>
    </row>
    <row r="32" ht="60" customHeight="1" spans="1:10">
      <c r="A32" s="8">
        <v>29</v>
      </c>
      <c r="B32" s="8" t="s">
        <v>106</v>
      </c>
      <c r="C32" s="9" t="s">
        <v>107</v>
      </c>
      <c r="D32" s="8" t="s">
        <v>108</v>
      </c>
      <c r="E32" s="8" t="s">
        <v>15</v>
      </c>
      <c r="F32" s="8" t="s">
        <v>16</v>
      </c>
      <c r="G32" s="8" t="s">
        <v>17</v>
      </c>
      <c r="H32" s="8" t="s">
        <v>18</v>
      </c>
      <c r="I32" s="8" t="s">
        <v>19</v>
      </c>
      <c r="J32" s="14"/>
    </row>
    <row r="33" ht="60" customHeight="1" spans="1:10">
      <c r="A33" s="8">
        <v>30</v>
      </c>
      <c r="B33" s="8" t="s">
        <v>109</v>
      </c>
      <c r="C33" s="9" t="s">
        <v>110</v>
      </c>
      <c r="D33" s="8" t="s">
        <v>111</v>
      </c>
      <c r="E33" s="8" t="s">
        <v>15</v>
      </c>
      <c r="F33" s="8" t="s">
        <v>16</v>
      </c>
      <c r="G33" s="8" t="s">
        <v>17</v>
      </c>
      <c r="H33" s="8" t="s">
        <v>18</v>
      </c>
      <c r="I33" s="8" t="s">
        <v>19</v>
      </c>
      <c r="J33" s="14"/>
    </row>
    <row r="34" ht="60" customHeight="1" spans="1:10">
      <c r="A34" s="8">
        <v>31</v>
      </c>
      <c r="B34" s="8" t="s">
        <v>112</v>
      </c>
      <c r="C34" s="9" t="s">
        <v>113</v>
      </c>
      <c r="D34" s="8" t="s">
        <v>114</v>
      </c>
      <c r="E34" s="8" t="s">
        <v>15</v>
      </c>
      <c r="F34" s="8" t="s">
        <v>16</v>
      </c>
      <c r="G34" s="8" t="s">
        <v>17</v>
      </c>
      <c r="H34" s="8" t="s">
        <v>18</v>
      </c>
      <c r="I34" s="8" t="s">
        <v>19</v>
      </c>
      <c r="J34" s="14"/>
    </row>
    <row r="35" ht="60" customHeight="1" spans="1:10">
      <c r="A35" s="8">
        <v>32</v>
      </c>
      <c r="B35" s="8" t="s">
        <v>115</v>
      </c>
      <c r="C35" s="9" t="s">
        <v>69</v>
      </c>
      <c r="D35" s="8" t="s">
        <v>116</v>
      </c>
      <c r="E35" s="8" t="s">
        <v>15</v>
      </c>
      <c r="F35" s="8" t="s">
        <v>16</v>
      </c>
      <c r="G35" s="8" t="s">
        <v>17</v>
      </c>
      <c r="H35" s="8" t="s">
        <v>58</v>
      </c>
      <c r="I35" s="8" t="s">
        <v>19</v>
      </c>
      <c r="J35" s="14"/>
    </row>
    <row r="36" ht="60" customHeight="1" spans="1:10">
      <c r="A36" s="8">
        <v>33</v>
      </c>
      <c r="B36" s="8" t="s">
        <v>117</v>
      </c>
      <c r="C36" s="9" t="s">
        <v>118</v>
      </c>
      <c r="D36" s="8" t="s">
        <v>119</v>
      </c>
      <c r="E36" s="8" t="s">
        <v>15</v>
      </c>
      <c r="F36" s="8" t="s">
        <v>16</v>
      </c>
      <c r="G36" s="8" t="s">
        <v>17</v>
      </c>
      <c r="H36" s="8" t="s">
        <v>18</v>
      </c>
      <c r="I36" s="8" t="s">
        <v>19</v>
      </c>
      <c r="J36" s="14"/>
    </row>
    <row r="37" ht="60" customHeight="1" spans="1:10">
      <c r="A37" s="8">
        <v>34</v>
      </c>
      <c r="B37" s="8" t="s">
        <v>120</v>
      </c>
      <c r="C37" s="9" t="s">
        <v>121</v>
      </c>
      <c r="D37" s="8" t="s">
        <v>122</v>
      </c>
      <c r="E37" s="8" t="s">
        <v>15</v>
      </c>
      <c r="F37" s="8" t="s">
        <v>16</v>
      </c>
      <c r="G37" s="8" t="s">
        <v>17</v>
      </c>
      <c r="H37" s="8" t="s">
        <v>48</v>
      </c>
      <c r="I37" s="8" t="s">
        <v>19</v>
      </c>
      <c r="J37" s="14"/>
    </row>
    <row r="38" ht="60" customHeight="1" spans="1:10">
      <c r="A38" s="8">
        <v>35</v>
      </c>
      <c r="B38" s="8" t="s">
        <v>123</v>
      </c>
      <c r="C38" s="9" t="s">
        <v>124</v>
      </c>
      <c r="D38" s="8" t="s">
        <v>125</v>
      </c>
      <c r="E38" s="8" t="s">
        <v>15</v>
      </c>
      <c r="F38" s="8" t="s">
        <v>16</v>
      </c>
      <c r="G38" s="8" t="s">
        <v>17</v>
      </c>
      <c r="H38" s="8" t="s">
        <v>126</v>
      </c>
      <c r="I38" s="8" t="s">
        <v>19</v>
      </c>
      <c r="J38" s="14"/>
    </row>
    <row r="39" ht="60" customHeight="1" spans="1:10">
      <c r="A39" s="8">
        <v>36</v>
      </c>
      <c r="B39" s="8" t="s">
        <v>127</v>
      </c>
      <c r="C39" s="9" t="s">
        <v>128</v>
      </c>
      <c r="D39" s="8" t="s">
        <v>129</v>
      </c>
      <c r="E39" s="8" t="s">
        <v>15</v>
      </c>
      <c r="F39" s="8" t="s">
        <v>16</v>
      </c>
      <c r="G39" s="8" t="s">
        <v>17</v>
      </c>
      <c r="H39" s="8" t="s">
        <v>97</v>
      </c>
      <c r="I39" s="8" t="s">
        <v>19</v>
      </c>
      <c r="J39" s="14"/>
    </row>
    <row r="40" ht="60" customHeight="1" spans="1:10">
      <c r="A40" s="8">
        <v>37</v>
      </c>
      <c r="B40" s="8" t="s">
        <v>130</v>
      </c>
      <c r="C40" s="9" t="s">
        <v>91</v>
      </c>
      <c r="D40" s="8" t="s">
        <v>131</v>
      </c>
      <c r="E40" s="8" t="s">
        <v>15</v>
      </c>
      <c r="F40" s="8" t="s">
        <v>16</v>
      </c>
      <c r="G40" s="8" t="s">
        <v>17</v>
      </c>
      <c r="H40" s="8" t="s">
        <v>18</v>
      </c>
      <c r="I40" s="8" t="s">
        <v>19</v>
      </c>
      <c r="J40" s="14"/>
    </row>
    <row r="41" ht="60" customHeight="1" spans="1:10">
      <c r="A41" s="8">
        <v>38</v>
      </c>
      <c r="B41" s="8" t="s">
        <v>132</v>
      </c>
      <c r="C41" s="9" t="s">
        <v>133</v>
      </c>
      <c r="D41" s="8" t="s">
        <v>134</v>
      </c>
      <c r="E41" s="8" t="s">
        <v>15</v>
      </c>
      <c r="F41" s="8" t="s">
        <v>16</v>
      </c>
      <c r="G41" s="8" t="s">
        <v>17</v>
      </c>
      <c r="H41" s="8" t="s">
        <v>18</v>
      </c>
      <c r="I41" s="8" t="s">
        <v>19</v>
      </c>
      <c r="J41" s="14"/>
    </row>
    <row r="42" ht="60" customHeight="1" spans="1:10">
      <c r="A42" s="8">
        <v>39</v>
      </c>
      <c r="B42" s="8" t="s">
        <v>135</v>
      </c>
      <c r="C42" s="9" t="s">
        <v>13</v>
      </c>
      <c r="D42" s="8" t="s">
        <v>136</v>
      </c>
      <c r="E42" s="8" t="s">
        <v>15</v>
      </c>
      <c r="F42" s="8" t="s">
        <v>16</v>
      </c>
      <c r="G42" s="8" t="s">
        <v>17</v>
      </c>
      <c r="H42" s="8" t="s">
        <v>86</v>
      </c>
      <c r="I42" s="8" t="s">
        <v>19</v>
      </c>
      <c r="J42" s="14"/>
    </row>
    <row r="43" ht="60" customHeight="1" spans="1:10">
      <c r="A43" s="8">
        <v>40</v>
      </c>
      <c r="B43" s="8" t="s">
        <v>137</v>
      </c>
      <c r="C43" s="9" t="s">
        <v>138</v>
      </c>
      <c r="D43" s="8" t="s">
        <v>139</v>
      </c>
      <c r="E43" s="8" t="s">
        <v>15</v>
      </c>
      <c r="F43" s="8" t="s">
        <v>16</v>
      </c>
      <c r="G43" s="8" t="s">
        <v>17</v>
      </c>
      <c r="H43" s="8" t="s">
        <v>18</v>
      </c>
      <c r="I43" s="8" t="s">
        <v>19</v>
      </c>
      <c r="J43" s="14"/>
    </row>
    <row r="44" ht="60" customHeight="1" spans="1:10">
      <c r="A44" s="8">
        <v>41</v>
      </c>
      <c r="B44" s="8" t="s">
        <v>140</v>
      </c>
      <c r="C44" s="9" t="s">
        <v>141</v>
      </c>
      <c r="D44" s="8" t="s">
        <v>142</v>
      </c>
      <c r="E44" s="8" t="s">
        <v>15</v>
      </c>
      <c r="F44" s="8" t="s">
        <v>16</v>
      </c>
      <c r="G44" s="8" t="s">
        <v>17</v>
      </c>
      <c r="H44" s="8" t="s">
        <v>18</v>
      </c>
      <c r="I44" s="8" t="s">
        <v>19</v>
      </c>
      <c r="J44" s="14"/>
    </row>
    <row r="45" ht="60" customHeight="1" spans="1:10">
      <c r="A45" s="8">
        <v>42</v>
      </c>
      <c r="B45" s="8" t="s">
        <v>143</v>
      </c>
      <c r="C45" s="9" t="s">
        <v>72</v>
      </c>
      <c r="D45" s="8" t="s">
        <v>144</v>
      </c>
      <c r="E45" s="8" t="s">
        <v>15</v>
      </c>
      <c r="F45" s="8" t="s">
        <v>16</v>
      </c>
      <c r="G45" s="8" t="s">
        <v>17</v>
      </c>
      <c r="H45" s="8" t="s">
        <v>18</v>
      </c>
      <c r="I45" s="8" t="s">
        <v>19</v>
      </c>
      <c r="J45" s="14"/>
    </row>
    <row r="46" ht="60" customHeight="1" spans="1:10">
      <c r="A46" s="8">
        <v>43</v>
      </c>
      <c r="B46" s="8" t="s">
        <v>145</v>
      </c>
      <c r="C46" s="8" t="s">
        <v>146</v>
      </c>
      <c r="D46" s="8" t="s">
        <v>147</v>
      </c>
      <c r="E46" s="8" t="s">
        <v>148</v>
      </c>
      <c r="F46" s="8" t="s">
        <v>149</v>
      </c>
      <c r="G46" s="8" t="s">
        <v>150</v>
      </c>
      <c r="H46" s="8" t="s">
        <v>18</v>
      </c>
      <c r="I46" s="8" t="s">
        <v>19</v>
      </c>
      <c r="J46" s="8"/>
    </row>
    <row r="47" ht="60" customHeight="1" spans="1:10">
      <c r="A47" s="8">
        <v>44</v>
      </c>
      <c r="B47" s="8" t="s">
        <v>151</v>
      </c>
      <c r="C47" s="8" t="s">
        <v>152</v>
      </c>
      <c r="D47" s="8" t="s">
        <v>153</v>
      </c>
      <c r="E47" s="8" t="s">
        <v>148</v>
      </c>
      <c r="F47" s="8" t="s">
        <v>149</v>
      </c>
      <c r="G47" s="8" t="s">
        <v>150</v>
      </c>
      <c r="H47" s="8" t="s">
        <v>18</v>
      </c>
      <c r="I47" s="8" t="s">
        <v>19</v>
      </c>
      <c r="J47" s="8"/>
    </row>
    <row r="48" ht="60" customHeight="1" spans="1:10">
      <c r="A48" s="8">
        <v>45</v>
      </c>
      <c r="B48" s="8" t="s">
        <v>154</v>
      </c>
      <c r="C48" s="8" t="s">
        <v>155</v>
      </c>
      <c r="D48" s="8" t="s">
        <v>156</v>
      </c>
      <c r="E48" s="8" t="s">
        <v>148</v>
      </c>
      <c r="F48" s="8" t="s">
        <v>149</v>
      </c>
      <c r="G48" s="8" t="s">
        <v>150</v>
      </c>
      <c r="H48" s="8" t="s">
        <v>18</v>
      </c>
      <c r="I48" s="8" t="s">
        <v>19</v>
      </c>
      <c r="J48" s="8"/>
    </row>
    <row r="49" ht="60" customHeight="1" spans="1:10">
      <c r="A49" s="8">
        <v>46</v>
      </c>
      <c r="B49" s="8" t="s">
        <v>157</v>
      </c>
      <c r="C49" s="8" t="s">
        <v>158</v>
      </c>
      <c r="D49" s="8" t="s">
        <v>159</v>
      </c>
      <c r="E49" s="8" t="s">
        <v>148</v>
      </c>
      <c r="F49" s="8" t="s">
        <v>149</v>
      </c>
      <c r="G49" s="8" t="s">
        <v>150</v>
      </c>
      <c r="H49" s="8" t="s">
        <v>48</v>
      </c>
      <c r="I49" s="8" t="s">
        <v>19</v>
      </c>
      <c r="J49" s="8"/>
    </row>
    <row r="50" ht="60" customHeight="1" spans="1:10">
      <c r="A50" s="8">
        <v>47</v>
      </c>
      <c r="B50" s="8" t="s">
        <v>160</v>
      </c>
      <c r="C50" s="8" t="s">
        <v>161</v>
      </c>
      <c r="D50" s="8" t="s">
        <v>162</v>
      </c>
      <c r="E50" s="8" t="s">
        <v>148</v>
      </c>
      <c r="F50" s="8" t="s">
        <v>149</v>
      </c>
      <c r="G50" s="8" t="s">
        <v>150</v>
      </c>
      <c r="H50" s="8" t="s">
        <v>48</v>
      </c>
      <c r="I50" s="8" t="s">
        <v>19</v>
      </c>
      <c r="J50" s="8"/>
    </row>
    <row r="51" ht="60" customHeight="1" spans="1:10">
      <c r="A51" s="8">
        <v>48</v>
      </c>
      <c r="B51" s="8" t="s">
        <v>163</v>
      </c>
      <c r="C51" s="8" t="s">
        <v>164</v>
      </c>
      <c r="D51" s="8" t="s">
        <v>165</v>
      </c>
      <c r="E51" s="8" t="s">
        <v>148</v>
      </c>
      <c r="F51" s="8" t="s">
        <v>149</v>
      </c>
      <c r="G51" s="8" t="s">
        <v>150</v>
      </c>
      <c r="H51" s="8" t="s">
        <v>18</v>
      </c>
      <c r="I51" s="8" t="s">
        <v>19</v>
      </c>
      <c r="J51" s="8"/>
    </row>
    <row r="52" ht="60" customHeight="1" spans="1:10">
      <c r="A52" s="8">
        <v>49</v>
      </c>
      <c r="B52" s="8" t="s">
        <v>166</v>
      </c>
      <c r="C52" s="8" t="s">
        <v>167</v>
      </c>
      <c r="D52" s="8" t="s">
        <v>168</v>
      </c>
      <c r="E52" s="8" t="s">
        <v>148</v>
      </c>
      <c r="F52" s="8" t="s">
        <v>149</v>
      </c>
      <c r="G52" s="8" t="s">
        <v>150</v>
      </c>
      <c r="H52" s="8" t="s">
        <v>18</v>
      </c>
      <c r="I52" s="8" t="s">
        <v>19</v>
      </c>
      <c r="J52" s="8"/>
    </row>
    <row r="53" ht="60" customHeight="1" spans="1:10">
      <c r="A53" s="8">
        <v>50</v>
      </c>
      <c r="B53" s="8" t="s">
        <v>169</v>
      </c>
      <c r="C53" s="8" t="s">
        <v>170</v>
      </c>
      <c r="D53" s="8" t="s">
        <v>171</v>
      </c>
      <c r="E53" s="8" t="s">
        <v>148</v>
      </c>
      <c r="F53" s="8" t="s">
        <v>149</v>
      </c>
      <c r="G53" s="8" t="s">
        <v>150</v>
      </c>
      <c r="H53" s="8" t="s">
        <v>18</v>
      </c>
      <c r="I53" s="8" t="s">
        <v>19</v>
      </c>
      <c r="J53" s="8"/>
    </row>
    <row r="54" ht="60" customHeight="1" spans="1:10">
      <c r="A54" s="8">
        <v>51</v>
      </c>
      <c r="B54" s="8" t="s">
        <v>172</v>
      </c>
      <c r="C54" s="8" t="s">
        <v>173</v>
      </c>
      <c r="D54" s="8" t="s">
        <v>174</v>
      </c>
      <c r="E54" s="8" t="s">
        <v>148</v>
      </c>
      <c r="F54" s="8" t="s">
        <v>149</v>
      </c>
      <c r="G54" s="8" t="s">
        <v>150</v>
      </c>
      <c r="H54" s="8" t="s">
        <v>18</v>
      </c>
      <c r="I54" s="8" t="s">
        <v>19</v>
      </c>
      <c r="J54" s="8"/>
    </row>
    <row r="55" ht="60" customHeight="1" spans="1:10">
      <c r="A55" s="8">
        <v>52</v>
      </c>
      <c r="B55" s="8" t="s">
        <v>175</v>
      </c>
      <c r="C55" s="8" t="s">
        <v>113</v>
      </c>
      <c r="D55" s="8" t="s">
        <v>176</v>
      </c>
      <c r="E55" s="8" t="s">
        <v>148</v>
      </c>
      <c r="F55" s="8" t="s">
        <v>149</v>
      </c>
      <c r="G55" s="8" t="s">
        <v>150</v>
      </c>
      <c r="H55" s="8" t="s">
        <v>18</v>
      </c>
      <c r="I55" s="8" t="s">
        <v>19</v>
      </c>
      <c r="J55" s="8"/>
    </row>
    <row r="56" ht="60" customHeight="1" spans="1:10">
      <c r="A56" s="8">
        <v>53</v>
      </c>
      <c r="B56" s="8" t="s">
        <v>177</v>
      </c>
      <c r="C56" s="8" t="s">
        <v>178</v>
      </c>
      <c r="D56" s="8" t="s">
        <v>179</v>
      </c>
      <c r="E56" s="8" t="s">
        <v>148</v>
      </c>
      <c r="F56" s="8" t="s">
        <v>149</v>
      </c>
      <c r="G56" s="8" t="s">
        <v>150</v>
      </c>
      <c r="H56" s="8" t="s">
        <v>48</v>
      </c>
      <c r="I56" s="8" t="s">
        <v>19</v>
      </c>
      <c r="J56" s="8"/>
    </row>
    <row r="57" ht="60" customHeight="1" spans="1:10">
      <c r="A57" s="8">
        <v>54</v>
      </c>
      <c r="B57" s="8" t="s">
        <v>180</v>
      </c>
      <c r="C57" s="8" t="s">
        <v>181</v>
      </c>
      <c r="D57" s="8" t="s">
        <v>182</v>
      </c>
      <c r="E57" s="8" t="s">
        <v>148</v>
      </c>
      <c r="F57" s="8" t="s">
        <v>149</v>
      </c>
      <c r="G57" s="8" t="s">
        <v>150</v>
      </c>
      <c r="H57" s="8" t="s">
        <v>18</v>
      </c>
      <c r="I57" s="8" t="s">
        <v>19</v>
      </c>
      <c r="J57" s="8"/>
    </row>
    <row r="58" ht="60" customHeight="1" spans="1:10">
      <c r="A58" s="8">
        <v>55</v>
      </c>
      <c r="B58" s="8" t="s">
        <v>183</v>
      </c>
      <c r="C58" s="8" t="s">
        <v>184</v>
      </c>
      <c r="D58" s="8" t="s">
        <v>185</v>
      </c>
      <c r="E58" s="8" t="s">
        <v>148</v>
      </c>
      <c r="F58" s="8" t="s">
        <v>149</v>
      </c>
      <c r="G58" s="8" t="s">
        <v>150</v>
      </c>
      <c r="H58" s="8" t="s">
        <v>18</v>
      </c>
      <c r="I58" s="8" t="s">
        <v>19</v>
      </c>
      <c r="J58" s="8"/>
    </row>
    <row r="59" ht="60" customHeight="1" spans="1:10">
      <c r="A59" s="8">
        <v>56</v>
      </c>
      <c r="B59" s="8" t="s">
        <v>186</v>
      </c>
      <c r="C59" s="8" t="s">
        <v>187</v>
      </c>
      <c r="D59" s="8" t="s">
        <v>188</v>
      </c>
      <c r="E59" s="8" t="s">
        <v>148</v>
      </c>
      <c r="F59" s="8" t="s">
        <v>149</v>
      </c>
      <c r="G59" s="8" t="s">
        <v>150</v>
      </c>
      <c r="H59" s="8" t="s">
        <v>48</v>
      </c>
      <c r="I59" s="8" t="s">
        <v>19</v>
      </c>
      <c r="J59" s="8"/>
    </row>
    <row r="60" ht="60" customHeight="1" spans="1:10">
      <c r="A60" s="8">
        <v>57</v>
      </c>
      <c r="B60" s="8" t="s">
        <v>189</v>
      </c>
      <c r="C60" s="8" t="s">
        <v>190</v>
      </c>
      <c r="D60" s="8" t="s">
        <v>191</v>
      </c>
      <c r="E60" s="8" t="s">
        <v>148</v>
      </c>
      <c r="F60" s="8" t="s">
        <v>149</v>
      </c>
      <c r="G60" s="8" t="s">
        <v>150</v>
      </c>
      <c r="H60" s="8" t="s">
        <v>97</v>
      </c>
      <c r="I60" s="8" t="s">
        <v>19</v>
      </c>
      <c r="J60" s="8"/>
    </row>
    <row r="61" ht="60" customHeight="1" spans="1:10">
      <c r="A61" s="8">
        <v>58</v>
      </c>
      <c r="B61" s="8" t="s">
        <v>192</v>
      </c>
      <c r="C61" s="8" t="s">
        <v>118</v>
      </c>
      <c r="D61" s="8" t="s">
        <v>193</v>
      </c>
      <c r="E61" s="8" t="s">
        <v>148</v>
      </c>
      <c r="F61" s="8" t="s">
        <v>149</v>
      </c>
      <c r="G61" s="8" t="s">
        <v>150</v>
      </c>
      <c r="H61" s="8" t="s">
        <v>18</v>
      </c>
      <c r="I61" s="8" t="s">
        <v>19</v>
      </c>
      <c r="J61" s="8"/>
    </row>
    <row r="62" ht="60" customHeight="1" spans="1:10">
      <c r="A62" s="8">
        <v>59</v>
      </c>
      <c r="B62" s="8" t="s">
        <v>194</v>
      </c>
      <c r="C62" s="8" t="s">
        <v>195</v>
      </c>
      <c r="D62" s="8" t="s">
        <v>196</v>
      </c>
      <c r="E62" s="8" t="s">
        <v>148</v>
      </c>
      <c r="F62" s="8" t="s">
        <v>149</v>
      </c>
      <c r="G62" s="8" t="s">
        <v>150</v>
      </c>
      <c r="H62" s="8" t="s">
        <v>97</v>
      </c>
      <c r="I62" s="8" t="s">
        <v>19</v>
      </c>
      <c r="J62" s="8"/>
    </row>
    <row r="63" ht="60" customHeight="1" spans="1:10">
      <c r="A63" s="8">
        <v>60</v>
      </c>
      <c r="B63" s="8" t="s">
        <v>197</v>
      </c>
      <c r="C63" s="8" t="s">
        <v>198</v>
      </c>
      <c r="D63" s="8" t="s">
        <v>199</v>
      </c>
      <c r="E63" s="8" t="s">
        <v>148</v>
      </c>
      <c r="F63" s="8" t="s">
        <v>149</v>
      </c>
      <c r="G63" s="8" t="s">
        <v>150</v>
      </c>
      <c r="H63" s="8" t="s">
        <v>48</v>
      </c>
      <c r="I63" s="8" t="s">
        <v>19</v>
      </c>
      <c r="J63" s="8"/>
    </row>
    <row r="64" ht="60" customHeight="1" spans="1:10">
      <c r="A64" s="8">
        <v>61</v>
      </c>
      <c r="B64" s="8" t="s">
        <v>200</v>
      </c>
      <c r="C64" s="8" t="s">
        <v>201</v>
      </c>
      <c r="D64" s="8" t="s">
        <v>188</v>
      </c>
      <c r="E64" s="8" t="s">
        <v>148</v>
      </c>
      <c r="F64" s="8" t="s">
        <v>149</v>
      </c>
      <c r="G64" s="8" t="s">
        <v>150</v>
      </c>
      <c r="H64" s="8" t="s">
        <v>18</v>
      </c>
      <c r="I64" s="8" t="s">
        <v>19</v>
      </c>
      <c r="J64" s="8"/>
    </row>
    <row r="65" ht="60" customHeight="1" spans="1:10">
      <c r="A65" s="8">
        <v>62</v>
      </c>
      <c r="B65" s="8" t="s">
        <v>202</v>
      </c>
      <c r="C65" s="8" t="s">
        <v>203</v>
      </c>
      <c r="D65" s="8" t="s">
        <v>204</v>
      </c>
      <c r="E65" s="8" t="s">
        <v>148</v>
      </c>
      <c r="F65" s="8" t="s">
        <v>149</v>
      </c>
      <c r="G65" s="8" t="s">
        <v>150</v>
      </c>
      <c r="H65" s="8" t="s">
        <v>18</v>
      </c>
      <c r="I65" s="8" t="s">
        <v>19</v>
      </c>
      <c r="J65" s="8"/>
    </row>
    <row r="66" ht="60" customHeight="1" spans="1:10">
      <c r="A66" s="8">
        <v>63</v>
      </c>
      <c r="B66" s="8" t="s">
        <v>205</v>
      </c>
      <c r="C66" s="8" t="s">
        <v>206</v>
      </c>
      <c r="D66" s="8" t="s">
        <v>207</v>
      </c>
      <c r="E66" s="8" t="s">
        <v>148</v>
      </c>
      <c r="F66" s="8" t="s">
        <v>149</v>
      </c>
      <c r="G66" s="8" t="s">
        <v>150</v>
      </c>
      <c r="H66" s="8" t="s">
        <v>18</v>
      </c>
      <c r="I66" s="8" t="s">
        <v>19</v>
      </c>
      <c r="J66" s="8"/>
    </row>
    <row r="67" ht="60" customHeight="1" spans="1:10">
      <c r="A67" s="8">
        <v>64</v>
      </c>
      <c r="B67" s="8" t="s">
        <v>208</v>
      </c>
      <c r="C67" s="8" t="s">
        <v>209</v>
      </c>
      <c r="D67" s="8" t="s">
        <v>210</v>
      </c>
      <c r="E67" s="8" t="s">
        <v>148</v>
      </c>
      <c r="F67" s="8" t="s">
        <v>149</v>
      </c>
      <c r="G67" s="8" t="s">
        <v>150</v>
      </c>
      <c r="H67" s="8" t="s">
        <v>18</v>
      </c>
      <c r="I67" s="8" t="s">
        <v>19</v>
      </c>
      <c r="J67" s="8"/>
    </row>
    <row r="68" ht="60" customHeight="1" spans="1:10">
      <c r="A68" s="8">
        <v>65</v>
      </c>
      <c r="B68" s="8" t="s">
        <v>211</v>
      </c>
      <c r="C68" s="8" t="s">
        <v>212</v>
      </c>
      <c r="D68" s="8" t="s">
        <v>213</v>
      </c>
      <c r="E68" s="8" t="s">
        <v>148</v>
      </c>
      <c r="F68" s="8" t="s">
        <v>149</v>
      </c>
      <c r="G68" s="8" t="s">
        <v>150</v>
      </c>
      <c r="H68" s="8" t="s">
        <v>18</v>
      </c>
      <c r="I68" s="8" t="s">
        <v>19</v>
      </c>
      <c r="J68" s="8"/>
    </row>
    <row r="69" ht="60" customHeight="1" spans="1:10">
      <c r="A69" s="8">
        <v>66</v>
      </c>
      <c r="B69" s="8" t="s">
        <v>214</v>
      </c>
      <c r="C69" s="8" t="s">
        <v>215</v>
      </c>
      <c r="D69" s="8" t="s">
        <v>216</v>
      </c>
      <c r="E69" s="8" t="s">
        <v>148</v>
      </c>
      <c r="F69" s="8" t="s">
        <v>149</v>
      </c>
      <c r="G69" s="8" t="s">
        <v>150</v>
      </c>
      <c r="H69" s="8" t="s">
        <v>18</v>
      </c>
      <c r="I69" s="8" t="s">
        <v>19</v>
      </c>
      <c r="J69" s="8"/>
    </row>
    <row r="70" ht="60" customHeight="1" spans="1:10">
      <c r="A70" s="8">
        <v>67</v>
      </c>
      <c r="B70" s="8" t="s">
        <v>217</v>
      </c>
      <c r="C70" s="8" t="s">
        <v>218</v>
      </c>
      <c r="D70" s="8" t="s">
        <v>219</v>
      </c>
      <c r="E70" s="8" t="s">
        <v>148</v>
      </c>
      <c r="F70" s="8" t="s">
        <v>149</v>
      </c>
      <c r="G70" s="8" t="s">
        <v>150</v>
      </c>
      <c r="H70" s="8" t="s">
        <v>18</v>
      </c>
      <c r="I70" s="8" t="s">
        <v>19</v>
      </c>
      <c r="J70" s="8"/>
    </row>
    <row r="71" ht="60" customHeight="1" spans="1:10">
      <c r="A71" s="8">
        <v>68</v>
      </c>
      <c r="B71" s="8" t="s">
        <v>220</v>
      </c>
      <c r="C71" s="8" t="s">
        <v>221</v>
      </c>
      <c r="D71" s="8" t="s">
        <v>222</v>
      </c>
      <c r="E71" s="8" t="s">
        <v>148</v>
      </c>
      <c r="F71" s="8" t="s">
        <v>149</v>
      </c>
      <c r="G71" s="8" t="s">
        <v>150</v>
      </c>
      <c r="H71" s="8" t="s">
        <v>18</v>
      </c>
      <c r="I71" s="8" t="s">
        <v>19</v>
      </c>
      <c r="J71" s="8"/>
    </row>
    <row r="72" ht="60" customHeight="1" spans="1:10">
      <c r="A72" s="8">
        <v>69</v>
      </c>
      <c r="B72" s="8" t="s">
        <v>223</v>
      </c>
      <c r="C72" s="8" t="s">
        <v>224</v>
      </c>
      <c r="D72" s="8" t="s">
        <v>225</v>
      </c>
      <c r="E72" s="8" t="s">
        <v>148</v>
      </c>
      <c r="F72" s="8" t="s">
        <v>149</v>
      </c>
      <c r="G72" s="8" t="s">
        <v>150</v>
      </c>
      <c r="H72" s="8" t="s">
        <v>18</v>
      </c>
      <c r="I72" s="8" t="s">
        <v>19</v>
      </c>
      <c r="J72" s="8"/>
    </row>
    <row r="73" ht="60" customHeight="1" spans="1:10">
      <c r="A73" s="8">
        <v>70</v>
      </c>
      <c r="B73" s="8" t="s">
        <v>226</v>
      </c>
      <c r="C73" s="8" t="s">
        <v>227</v>
      </c>
      <c r="D73" s="8" t="s">
        <v>228</v>
      </c>
      <c r="E73" s="8" t="s">
        <v>148</v>
      </c>
      <c r="F73" s="8" t="s">
        <v>149</v>
      </c>
      <c r="G73" s="8" t="s">
        <v>150</v>
      </c>
      <c r="H73" s="8" t="s">
        <v>18</v>
      </c>
      <c r="I73" s="8" t="s">
        <v>19</v>
      </c>
      <c r="J73" s="8"/>
    </row>
    <row r="74" ht="60" customHeight="1" spans="1:10">
      <c r="A74" s="8">
        <v>71</v>
      </c>
      <c r="B74" s="8" t="s">
        <v>229</v>
      </c>
      <c r="C74" s="8" t="s">
        <v>230</v>
      </c>
      <c r="D74" s="8" t="s">
        <v>231</v>
      </c>
      <c r="E74" s="8" t="s">
        <v>148</v>
      </c>
      <c r="F74" s="8" t="s">
        <v>149</v>
      </c>
      <c r="G74" s="8" t="s">
        <v>150</v>
      </c>
      <c r="H74" s="8" t="s">
        <v>18</v>
      </c>
      <c r="I74" s="8" t="s">
        <v>19</v>
      </c>
      <c r="J74" s="8"/>
    </row>
    <row r="75" ht="60" customHeight="1" spans="1:10">
      <c r="A75" s="8">
        <v>72</v>
      </c>
      <c r="B75" s="8" t="s">
        <v>232</v>
      </c>
      <c r="C75" s="8" t="s">
        <v>233</v>
      </c>
      <c r="D75" s="8" t="s">
        <v>234</v>
      </c>
      <c r="E75" s="8" t="s">
        <v>148</v>
      </c>
      <c r="F75" s="8" t="s">
        <v>149</v>
      </c>
      <c r="G75" s="8" t="s">
        <v>150</v>
      </c>
      <c r="H75" s="8" t="s">
        <v>18</v>
      </c>
      <c r="I75" s="8" t="s">
        <v>19</v>
      </c>
      <c r="J75" s="8"/>
    </row>
    <row r="76" ht="60" customHeight="1" spans="1:10">
      <c r="A76" s="8">
        <v>73</v>
      </c>
      <c r="B76" s="8" t="s">
        <v>235</v>
      </c>
      <c r="C76" s="8" t="s">
        <v>236</v>
      </c>
      <c r="D76" s="8" t="s">
        <v>237</v>
      </c>
      <c r="E76" s="8" t="s">
        <v>148</v>
      </c>
      <c r="F76" s="8" t="s">
        <v>149</v>
      </c>
      <c r="G76" s="8" t="s">
        <v>150</v>
      </c>
      <c r="H76" s="8" t="s">
        <v>18</v>
      </c>
      <c r="I76" s="8" t="s">
        <v>19</v>
      </c>
      <c r="J76" s="8"/>
    </row>
    <row r="77" ht="60" customHeight="1" spans="1:10">
      <c r="A77" s="8">
        <v>74</v>
      </c>
      <c r="B77" s="8" t="s">
        <v>238</v>
      </c>
      <c r="C77" s="8" t="s">
        <v>239</v>
      </c>
      <c r="D77" s="8" t="s">
        <v>240</v>
      </c>
      <c r="E77" s="8" t="s">
        <v>148</v>
      </c>
      <c r="F77" s="8" t="s">
        <v>149</v>
      </c>
      <c r="G77" s="8" t="s">
        <v>150</v>
      </c>
      <c r="H77" s="8" t="s">
        <v>18</v>
      </c>
      <c r="I77" s="8" t="s">
        <v>19</v>
      </c>
      <c r="J77" s="8"/>
    </row>
    <row r="78" ht="60" customHeight="1" spans="1:10">
      <c r="A78" s="8">
        <v>75</v>
      </c>
      <c r="B78" s="8" t="s">
        <v>241</v>
      </c>
      <c r="C78" s="8" t="s">
        <v>242</v>
      </c>
      <c r="D78" s="8" t="s">
        <v>243</v>
      </c>
      <c r="E78" s="8" t="s">
        <v>148</v>
      </c>
      <c r="F78" s="8" t="s">
        <v>149</v>
      </c>
      <c r="G78" s="8" t="s">
        <v>150</v>
      </c>
      <c r="H78" s="8" t="s">
        <v>48</v>
      </c>
      <c r="I78" s="8" t="s">
        <v>19</v>
      </c>
      <c r="J78" s="8"/>
    </row>
    <row r="79" ht="60" customHeight="1" spans="1:10">
      <c r="A79" s="8">
        <v>76</v>
      </c>
      <c r="B79" s="8" t="s">
        <v>244</v>
      </c>
      <c r="C79" s="8" t="s">
        <v>245</v>
      </c>
      <c r="D79" s="8" t="s">
        <v>246</v>
      </c>
      <c r="E79" s="8" t="s">
        <v>148</v>
      </c>
      <c r="F79" s="8" t="s">
        <v>149</v>
      </c>
      <c r="G79" s="8" t="s">
        <v>150</v>
      </c>
      <c r="H79" s="8" t="s">
        <v>58</v>
      </c>
      <c r="I79" s="8" t="s">
        <v>19</v>
      </c>
      <c r="J79" s="8"/>
    </row>
    <row r="80" ht="60" customHeight="1" spans="1:10">
      <c r="A80" s="8">
        <v>77</v>
      </c>
      <c r="B80" s="8" t="s">
        <v>247</v>
      </c>
      <c r="C80" s="8" t="s">
        <v>248</v>
      </c>
      <c r="D80" s="8" t="s">
        <v>249</v>
      </c>
      <c r="E80" s="8" t="s">
        <v>250</v>
      </c>
      <c r="F80" s="9" t="s">
        <v>251</v>
      </c>
      <c r="G80" s="15" t="s">
        <v>252</v>
      </c>
      <c r="H80" s="8" t="s">
        <v>58</v>
      </c>
      <c r="I80" s="8" t="s">
        <v>253</v>
      </c>
      <c r="J80" s="8"/>
    </row>
    <row r="81" ht="60" customHeight="1" spans="1:10">
      <c r="A81" s="8">
        <v>78</v>
      </c>
      <c r="B81" s="8" t="s">
        <v>254</v>
      </c>
      <c r="C81" s="8" t="s">
        <v>255</v>
      </c>
      <c r="D81" s="8" t="s">
        <v>256</v>
      </c>
      <c r="E81" s="8" t="s">
        <v>250</v>
      </c>
      <c r="F81" s="9" t="s">
        <v>251</v>
      </c>
      <c r="G81" s="15" t="s">
        <v>252</v>
      </c>
      <c r="H81" s="8" t="s">
        <v>97</v>
      </c>
      <c r="I81" s="8" t="s">
        <v>253</v>
      </c>
      <c r="J81" s="20"/>
    </row>
    <row r="82" ht="60" customHeight="1" spans="1:10">
      <c r="A82" s="8">
        <v>79</v>
      </c>
      <c r="B82" s="8" t="s">
        <v>257</v>
      </c>
      <c r="C82" s="8" t="s">
        <v>258</v>
      </c>
      <c r="D82" s="8" t="s">
        <v>259</v>
      </c>
      <c r="E82" s="8" t="s">
        <v>250</v>
      </c>
      <c r="F82" s="9" t="s">
        <v>251</v>
      </c>
      <c r="G82" s="15" t="s">
        <v>252</v>
      </c>
      <c r="H82" s="8" t="s">
        <v>58</v>
      </c>
      <c r="I82" s="8" t="s">
        <v>253</v>
      </c>
      <c r="J82" s="20"/>
    </row>
    <row r="83" ht="60" customHeight="1" spans="1:10">
      <c r="A83" s="8">
        <v>80</v>
      </c>
      <c r="B83" s="8" t="s">
        <v>260</v>
      </c>
      <c r="C83" s="8" t="s">
        <v>261</v>
      </c>
      <c r="D83" s="8" t="s">
        <v>262</v>
      </c>
      <c r="E83" s="8" t="s">
        <v>250</v>
      </c>
      <c r="F83" s="9" t="s">
        <v>251</v>
      </c>
      <c r="G83" s="15" t="s">
        <v>252</v>
      </c>
      <c r="H83" s="8" t="s">
        <v>97</v>
      </c>
      <c r="I83" s="8" t="s">
        <v>253</v>
      </c>
      <c r="J83" s="20"/>
    </row>
    <row r="84" ht="60" customHeight="1" spans="1:10">
      <c r="A84" s="8">
        <v>81</v>
      </c>
      <c r="B84" s="8" t="s">
        <v>263</v>
      </c>
      <c r="C84" s="8" t="s">
        <v>66</v>
      </c>
      <c r="D84" s="8" t="s">
        <v>264</v>
      </c>
      <c r="E84" s="8" t="s">
        <v>250</v>
      </c>
      <c r="F84" s="9" t="s">
        <v>251</v>
      </c>
      <c r="G84" s="15" t="s">
        <v>252</v>
      </c>
      <c r="H84" s="8" t="s">
        <v>97</v>
      </c>
      <c r="I84" s="8" t="s">
        <v>253</v>
      </c>
      <c r="J84" s="20"/>
    </row>
    <row r="85" ht="60" customHeight="1" spans="1:10">
      <c r="A85" s="8">
        <v>82</v>
      </c>
      <c r="B85" s="8" t="s">
        <v>265</v>
      </c>
      <c r="C85" s="8" t="s">
        <v>266</v>
      </c>
      <c r="D85" s="8" t="s">
        <v>267</v>
      </c>
      <c r="E85" s="8" t="s">
        <v>250</v>
      </c>
      <c r="F85" s="9" t="s">
        <v>251</v>
      </c>
      <c r="G85" s="15" t="s">
        <v>252</v>
      </c>
      <c r="H85" s="8" t="s">
        <v>97</v>
      </c>
      <c r="I85" s="8" t="s">
        <v>253</v>
      </c>
      <c r="J85" s="20"/>
    </row>
    <row r="86" ht="60" customHeight="1" spans="1:10">
      <c r="A86" s="8">
        <v>83</v>
      </c>
      <c r="B86" s="8" t="s">
        <v>268</v>
      </c>
      <c r="C86" s="8" t="s">
        <v>269</v>
      </c>
      <c r="D86" s="8" t="s">
        <v>270</v>
      </c>
      <c r="E86" s="8" t="s">
        <v>250</v>
      </c>
      <c r="F86" s="9" t="s">
        <v>251</v>
      </c>
      <c r="G86" s="15" t="s">
        <v>252</v>
      </c>
      <c r="H86" s="8" t="s">
        <v>97</v>
      </c>
      <c r="I86" s="8" t="s">
        <v>253</v>
      </c>
      <c r="J86" s="20"/>
    </row>
    <row r="87" ht="60" customHeight="1" spans="1:10">
      <c r="A87" s="8">
        <v>84</v>
      </c>
      <c r="B87" s="8" t="s">
        <v>271</v>
      </c>
      <c r="C87" s="9" t="s">
        <v>272</v>
      </c>
      <c r="D87" s="8" t="s">
        <v>273</v>
      </c>
      <c r="E87" s="8" t="s">
        <v>250</v>
      </c>
      <c r="F87" s="9" t="s">
        <v>251</v>
      </c>
      <c r="G87" s="15" t="s">
        <v>252</v>
      </c>
      <c r="H87" s="16" t="s">
        <v>48</v>
      </c>
      <c r="I87" s="8" t="s">
        <v>253</v>
      </c>
      <c r="J87" s="20"/>
    </row>
    <row r="88" ht="60" customHeight="1" spans="1:10">
      <c r="A88" s="8">
        <v>85</v>
      </c>
      <c r="B88" s="8" t="s">
        <v>274</v>
      </c>
      <c r="C88" s="8" t="s">
        <v>275</v>
      </c>
      <c r="D88" s="8" t="s">
        <v>276</v>
      </c>
      <c r="E88" s="8" t="s">
        <v>250</v>
      </c>
      <c r="F88" s="9" t="s">
        <v>251</v>
      </c>
      <c r="G88" s="15" t="s">
        <v>252</v>
      </c>
      <c r="H88" s="8" t="s">
        <v>58</v>
      </c>
      <c r="I88" s="8" t="s">
        <v>253</v>
      </c>
      <c r="J88" s="20"/>
    </row>
    <row r="89" ht="60" customHeight="1" spans="1:10">
      <c r="A89" s="8">
        <v>86</v>
      </c>
      <c r="B89" s="8" t="s">
        <v>277</v>
      </c>
      <c r="C89" s="8" t="s">
        <v>278</v>
      </c>
      <c r="D89" s="8" t="s">
        <v>279</v>
      </c>
      <c r="E89" s="8" t="s">
        <v>250</v>
      </c>
      <c r="F89" s="9" t="s">
        <v>251</v>
      </c>
      <c r="G89" s="15" t="s">
        <v>252</v>
      </c>
      <c r="H89" s="8" t="s">
        <v>18</v>
      </c>
      <c r="I89" s="8" t="s">
        <v>253</v>
      </c>
      <c r="J89" s="20"/>
    </row>
    <row r="90" ht="60" customHeight="1" spans="1:10">
      <c r="A90" s="8">
        <v>87</v>
      </c>
      <c r="B90" s="8" t="s">
        <v>280</v>
      </c>
      <c r="C90" s="8" t="s">
        <v>281</v>
      </c>
      <c r="D90" s="8" t="s">
        <v>282</v>
      </c>
      <c r="E90" s="8" t="s">
        <v>250</v>
      </c>
      <c r="F90" s="9" t="s">
        <v>251</v>
      </c>
      <c r="G90" s="15" t="s">
        <v>252</v>
      </c>
      <c r="H90" s="8" t="s">
        <v>97</v>
      </c>
      <c r="I90" s="8" t="s">
        <v>253</v>
      </c>
      <c r="J90" s="20"/>
    </row>
    <row r="91" ht="60" customHeight="1" spans="1:10">
      <c r="A91" s="8">
        <v>88</v>
      </c>
      <c r="B91" s="8" t="s">
        <v>283</v>
      </c>
      <c r="C91" s="8" t="s">
        <v>284</v>
      </c>
      <c r="D91" s="8" t="s">
        <v>285</v>
      </c>
      <c r="E91" s="8" t="s">
        <v>250</v>
      </c>
      <c r="F91" s="9" t="s">
        <v>251</v>
      </c>
      <c r="G91" s="15" t="s">
        <v>252</v>
      </c>
      <c r="H91" s="8" t="s">
        <v>48</v>
      </c>
      <c r="I91" s="8" t="s">
        <v>253</v>
      </c>
      <c r="J91" s="20"/>
    </row>
    <row r="92" ht="60" customHeight="1" spans="1:10">
      <c r="A92" s="8">
        <v>89</v>
      </c>
      <c r="B92" s="8" t="s">
        <v>286</v>
      </c>
      <c r="C92" s="8" t="s">
        <v>287</v>
      </c>
      <c r="D92" s="8" t="s">
        <v>288</v>
      </c>
      <c r="E92" s="8" t="s">
        <v>250</v>
      </c>
      <c r="F92" s="9" t="s">
        <v>251</v>
      </c>
      <c r="G92" s="15" t="s">
        <v>252</v>
      </c>
      <c r="H92" s="8" t="s">
        <v>18</v>
      </c>
      <c r="I92" s="8" t="s">
        <v>253</v>
      </c>
      <c r="J92" s="20"/>
    </row>
    <row r="93" ht="60" customHeight="1" spans="1:10">
      <c r="A93" s="8">
        <v>90</v>
      </c>
      <c r="B93" s="8" t="s">
        <v>289</v>
      </c>
      <c r="C93" s="8" t="s">
        <v>290</v>
      </c>
      <c r="D93" s="8" t="s">
        <v>291</v>
      </c>
      <c r="E93" s="8" t="s">
        <v>250</v>
      </c>
      <c r="F93" s="9" t="s">
        <v>251</v>
      </c>
      <c r="G93" s="15" t="s">
        <v>252</v>
      </c>
      <c r="H93" s="8" t="s">
        <v>97</v>
      </c>
      <c r="I93" s="8" t="s">
        <v>253</v>
      </c>
      <c r="J93" s="20"/>
    </row>
    <row r="94" ht="60" customHeight="1" spans="1:10">
      <c r="A94" s="8">
        <v>91</v>
      </c>
      <c r="B94" s="8" t="s">
        <v>292</v>
      </c>
      <c r="C94" s="8" t="s">
        <v>293</v>
      </c>
      <c r="D94" s="8" t="s">
        <v>294</v>
      </c>
      <c r="E94" s="8" t="s">
        <v>250</v>
      </c>
      <c r="F94" s="9" t="s">
        <v>251</v>
      </c>
      <c r="G94" s="15" t="s">
        <v>252</v>
      </c>
      <c r="H94" s="16" t="s">
        <v>18</v>
      </c>
      <c r="I94" s="8" t="s">
        <v>253</v>
      </c>
      <c r="J94" s="20"/>
    </row>
    <row r="95" ht="60" customHeight="1" spans="1:10">
      <c r="A95" s="8">
        <v>92</v>
      </c>
      <c r="B95" s="9" t="s">
        <v>295</v>
      </c>
      <c r="C95" s="9" t="s">
        <v>296</v>
      </c>
      <c r="D95" s="9" t="s">
        <v>297</v>
      </c>
      <c r="E95" s="8" t="s">
        <v>250</v>
      </c>
      <c r="F95" s="9" t="s">
        <v>251</v>
      </c>
      <c r="G95" s="15" t="s">
        <v>252</v>
      </c>
      <c r="H95" s="8" t="s">
        <v>18</v>
      </c>
      <c r="I95" s="8" t="s">
        <v>253</v>
      </c>
      <c r="J95" s="20"/>
    </row>
    <row r="96" ht="60" customHeight="1" spans="1:10">
      <c r="A96" s="8">
        <v>93</v>
      </c>
      <c r="B96" s="8" t="s">
        <v>298</v>
      </c>
      <c r="C96" s="8" t="s">
        <v>299</v>
      </c>
      <c r="D96" s="8" t="s">
        <v>300</v>
      </c>
      <c r="E96" s="8" t="s">
        <v>250</v>
      </c>
      <c r="F96" s="9" t="s">
        <v>251</v>
      </c>
      <c r="G96" s="15" t="s">
        <v>252</v>
      </c>
      <c r="H96" s="8" t="s">
        <v>97</v>
      </c>
      <c r="I96" s="8" t="s">
        <v>253</v>
      </c>
      <c r="J96" s="20"/>
    </row>
    <row r="97" ht="60" customHeight="1" spans="1:10">
      <c r="A97" s="8">
        <v>94</v>
      </c>
      <c r="B97" s="8" t="s">
        <v>301</v>
      </c>
      <c r="C97" s="8" t="s">
        <v>302</v>
      </c>
      <c r="D97" s="8" t="s">
        <v>303</v>
      </c>
      <c r="E97" s="8" t="s">
        <v>250</v>
      </c>
      <c r="F97" s="9" t="s">
        <v>251</v>
      </c>
      <c r="G97" s="15" t="s">
        <v>252</v>
      </c>
      <c r="H97" s="8" t="s">
        <v>97</v>
      </c>
      <c r="I97" s="8" t="s">
        <v>253</v>
      </c>
      <c r="J97" s="20"/>
    </row>
    <row r="98" ht="60" customHeight="1" spans="1:10">
      <c r="A98" s="8">
        <v>95</v>
      </c>
      <c r="B98" s="8" t="s">
        <v>304</v>
      </c>
      <c r="C98" s="8" t="s">
        <v>305</v>
      </c>
      <c r="D98" s="8" t="s">
        <v>306</v>
      </c>
      <c r="E98" s="8" t="s">
        <v>250</v>
      </c>
      <c r="F98" s="9" t="s">
        <v>251</v>
      </c>
      <c r="G98" s="15" t="s">
        <v>252</v>
      </c>
      <c r="H98" s="8" t="s">
        <v>58</v>
      </c>
      <c r="I98" s="8" t="s">
        <v>253</v>
      </c>
      <c r="J98" s="20"/>
    </row>
    <row r="99" ht="60" customHeight="1" spans="1:10">
      <c r="A99" s="8">
        <v>96</v>
      </c>
      <c r="B99" s="8" t="s">
        <v>307</v>
      </c>
      <c r="C99" s="8" t="s">
        <v>308</v>
      </c>
      <c r="D99" s="8" t="s">
        <v>309</v>
      </c>
      <c r="E99" s="8" t="s">
        <v>250</v>
      </c>
      <c r="F99" s="9" t="s">
        <v>251</v>
      </c>
      <c r="G99" s="15" t="s">
        <v>252</v>
      </c>
      <c r="H99" s="8" t="s">
        <v>18</v>
      </c>
      <c r="I99" s="8" t="s">
        <v>253</v>
      </c>
      <c r="J99" s="20"/>
    </row>
    <row r="100" ht="60" customHeight="1" spans="1:10">
      <c r="A100" s="8">
        <v>97</v>
      </c>
      <c r="B100" s="17" t="s">
        <v>310</v>
      </c>
      <c r="C100" s="8" t="s">
        <v>311</v>
      </c>
      <c r="D100" s="9" t="s">
        <v>312</v>
      </c>
      <c r="E100" s="8" t="s">
        <v>313</v>
      </c>
      <c r="F100" s="8" t="s">
        <v>314</v>
      </c>
      <c r="G100" s="15" t="s">
        <v>315</v>
      </c>
      <c r="H100" s="8" t="s">
        <v>18</v>
      </c>
      <c r="I100" s="8" t="s">
        <v>316</v>
      </c>
      <c r="J100" s="8"/>
    </row>
    <row r="101" ht="60" customHeight="1" spans="1:10">
      <c r="A101" s="8">
        <v>98</v>
      </c>
      <c r="B101" s="8" t="s">
        <v>317</v>
      </c>
      <c r="C101" s="18" t="s">
        <v>318</v>
      </c>
      <c r="D101" s="19" t="s">
        <v>319</v>
      </c>
      <c r="E101" s="8" t="s">
        <v>313</v>
      </c>
      <c r="F101" s="8" t="s">
        <v>314</v>
      </c>
      <c r="G101" s="15" t="s">
        <v>315</v>
      </c>
      <c r="H101" s="18" t="s">
        <v>97</v>
      </c>
      <c r="I101" s="8" t="s">
        <v>316</v>
      </c>
      <c r="J101" s="8"/>
    </row>
    <row r="102" ht="60" customHeight="1" spans="1:10">
      <c r="A102" s="8">
        <v>99</v>
      </c>
      <c r="B102" s="17" t="s">
        <v>320</v>
      </c>
      <c r="C102" s="9" t="s">
        <v>321</v>
      </c>
      <c r="D102" s="9" t="s">
        <v>322</v>
      </c>
      <c r="E102" s="8" t="s">
        <v>313</v>
      </c>
      <c r="F102" s="8" t="s">
        <v>314</v>
      </c>
      <c r="G102" s="15" t="s">
        <v>315</v>
      </c>
      <c r="H102" s="8" t="s">
        <v>126</v>
      </c>
      <c r="I102" s="8" t="s">
        <v>316</v>
      </c>
      <c r="J102" s="8"/>
    </row>
    <row r="103" ht="60" customHeight="1" spans="1:10">
      <c r="A103" s="8">
        <v>100</v>
      </c>
      <c r="B103" s="17" t="s">
        <v>323</v>
      </c>
      <c r="C103" s="9" t="s">
        <v>324</v>
      </c>
      <c r="D103" s="9" t="s">
        <v>325</v>
      </c>
      <c r="E103" s="8" t="s">
        <v>313</v>
      </c>
      <c r="F103" s="8" t="s">
        <v>314</v>
      </c>
      <c r="G103" s="15" t="s">
        <v>315</v>
      </c>
      <c r="H103" s="8" t="s">
        <v>86</v>
      </c>
      <c r="I103" s="8" t="s">
        <v>316</v>
      </c>
      <c r="J103" s="8"/>
    </row>
    <row r="104" ht="60" customHeight="1" spans="1:10">
      <c r="A104" s="8">
        <v>101</v>
      </c>
      <c r="B104" s="17" t="s">
        <v>326</v>
      </c>
      <c r="C104" s="9" t="s">
        <v>327</v>
      </c>
      <c r="D104" s="19" t="s">
        <v>328</v>
      </c>
      <c r="E104" s="8" t="s">
        <v>313</v>
      </c>
      <c r="F104" s="8" t="s">
        <v>314</v>
      </c>
      <c r="G104" s="15" t="s">
        <v>315</v>
      </c>
      <c r="H104" s="18" t="s">
        <v>97</v>
      </c>
      <c r="I104" s="8" t="s">
        <v>316</v>
      </c>
      <c r="J104" s="8"/>
    </row>
    <row r="105" ht="60" customHeight="1" spans="1:10">
      <c r="A105" s="8">
        <v>102</v>
      </c>
      <c r="B105" s="17" t="s">
        <v>329</v>
      </c>
      <c r="C105" s="9" t="s">
        <v>330</v>
      </c>
      <c r="D105" s="9" t="s">
        <v>331</v>
      </c>
      <c r="E105" s="8" t="s">
        <v>313</v>
      </c>
      <c r="F105" s="8" t="s">
        <v>314</v>
      </c>
      <c r="G105" s="15" t="s">
        <v>315</v>
      </c>
      <c r="H105" s="18" t="s">
        <v>97</v>
      </c>
      <c r="I105" s="8" t="s">
        <v>316</v>
      </c>
      <c r="J105" s="8"/>
    </row>
    <row r="106" ht="60" customHeight="1" spans="1:10">
      <c r="A106" s="8">
        <v>103</v>
      </c>
      <c r="B106" s="8" t="s">
        <v>332</v>
      </c>
      <c r="C106" s="18" t="s">
        <v>321</v>
      </c>
      <c r="D106" s="19" t="s">
        <v>333</v>
      </c>
      <c r="E106" s="8" t="s">
        <v>313</v>
      </c>
      <c r="F106" s="8" t="s">
        <v>314</v>
      </c>
      <c r="G106" s="15" t="s">
        <v>315</v>
      </c>
      <c r="H106" s="8" t="s">
        <v>18</v>
      </c>
      <c r="I106" s="8" t="s">
        <v>316</v>
      </c>
      <c r="J106" s="8"/>
    </row>
    <row r="107" ht="60" customHeight="1" spans="1:10">
      <c r="A107" s="8">
        <v>104</v>
      </c>
      <c r="B107" s="17" t="s">
        <v>334</v>
      </c>
      <c r="C107" s="9" t="s">
        <v>335</v>
      </c>
      <c r="D107" s="9" t="s">
        <v>336</v>
      </c>
      <c r="E107" s="8" t="s">
        <v>313</v>
      </c>
      <c r="F107" s="8" t="s">
        <v>314</v>
      </c>
      <c r="G107" s="15" t="s">
        <v>315</v>
      </c>
      <c r="H107" s="8" t="s">
        <v>18</v>
      </c>
      <c r="I107" s="8" t="s">
        <v>316</v>
      </c>
      <c r="J107" s="8"/>
    </row>
    <row r="108" ht="60" customHeight="1" spans="1:10">
      <c r="A108" s="8">
        <v>105</v>
      </c>
      <c r="B108" s="17" t="s">
        <v>337</v>
      </c>
      <c r="C108" s="9" t="s">
        <v>338</v>
      </c>
      <c r="D108" s="9" t="s">
        <v>339</v>
      </c>
      <c r="E108" s="8" t="s">
        <v>313</v>
      </c>
      <c r="F108" s="8" t="s">
        <v>314</v>
      </c>
      <c r="G108" s="15" t="s">
        <v>315</v>
      </c>
      <c r="H108" s="8" t="s">
        <v>18</v>
      </c>
      <c r="I108" s="8" t="s">
        <v>316</v>
      </c>
      <c r="J108" s="8"/>
    </row>
    <row r="109" ht="60" customHeight="1" spans="1:10">
      <c r="A109" s="8">
        <v>106</v>
      </c>
      <c r="B109" s="8" t="s">
        <v>340</v>
      </c>
      <c r="C109" s="18" t="s">
        <v>341</v>
      </c>
      <c r="D109" s="19" t="s">
        <v>342</v>
      </c>
      <c r="E109" s="8" t="s">
        <v>313</v>
      </c>
      <c r="F109" s="8" t="s">
        <v>314</v>
      </c>
      <c r="G109" s="15" t="s">
        <v>315</v>
      </c>
      <c r="H109" s="18" t="s">
        <v>97</v>
      </c>
      <c r="I109" s="8" t="s">
        <v>316</v>
      </c>
      <c r="J109" s="8"/>
    </row>
    <row r="110" ht="60" customHeight="1" spans="1:10">
      <c r="A110" s="8">
        <v>107</v>
      </c>
      <c r="B110" s="8" t="s">
        <v>343</v>
      </c>
      <c r="C110" s="18" t="s">
        <v>344</v>
      </c>
      <c r="D110" s="19" t="s">
        <v>345</v>
      </c>
      <c r="E110" s="8" t="s">
        <v>313</v>
      </c>
      <c r="F110" s="8" t="s">
        <v>314</v>
      </c>
      <c r="G110" s="15" t="s">
        <v>315</v>
      </c>
      <c r="H110" s="8" t="s">
        <v>18</v>
      </c>
      <c r="I110" s="8" t="s">
        <v>316</v>
      </c>
      <c r="J110" s="8"/>
    </row>
    <row r="111" ht="60" customHeight="1" spans="1:10">
      <c r="A111" s="8">
        <v>108</v>
      </c>
      <c r="B111" s="18" t="s">
        <v>346</v>
      </c>
      <c r="C111" s="8" t="s">
        <v>338</v>
      </c>
      <c r="D111" s="19" t="s">
        <v>347</v>
      </c>
      <c r="E111" s="8" t="s">
        <v>313</v>
      </c>
      <c r="F111" s="8" t="s">
        <v>314</v>
      </c>
      <c r="G111" s="15" t="s">
        <v>315</v>
      </c>
      <c r="H111" s="8" t="s">
        <v>18</v>
      </c>
      <c r="I111" s="8" t="s">
        <v>316</v>
      </c>
      <c r="J111" s="8"/>
    </row>
    <row r="112" ht="60" customHeight="1" spans="1:10">
      <c r="A112" s="8">
        <v>109</v>
      </c>
      <c r="B112" s="18" t="s">
        <v>348</v>
      </c>
      <c r="C112" s="18" t="s">
        <v>349</v>
      </c>
      <c r="D112" s="19" t="s">
        <v>350</v>
      </c>
      <c r="E112" s="8" t="s">
        <v>313</v>
      </c>
      <c r="F112" s="8" t="s">
        <v>314</v>
      </c>
      <c r="G112" s="15" t="s">
        <v>315</v>
      </c>
      <c r="H112" s="8" t="s">
        <v>18</v>
      </c>
      <c r="I112" s="8" t="s">
        <v>316</v>
      </c>
      <c r="J112" s="8"/>
    </row>
    <row r="113" ht="60" customHeight="1" spans="1:10">
      <c r="A113" s="8">
        <v>110</v>
      </c>
      <c r="B113" s="18" t="s">
        <v>351</v>
      </c>
      <c r="C113" s="18" t="s">
        <v>37</v>
      </c>
      <c r="D113" s="19" t="s">
        <v>352</v>
      </c>
      <c r="E113" s="8" t="s">
        <v>313</v>
      </c>
      <c r="F113" s="8" t="s">
        <v>314</v>
      </c>
      <c r="G113" s="15" t="s">
        <v>315</v>
      </c>
      <c r="H113" s="8" t="s">
        <v>18</v>
      </c>
      <c r="I113" s="8" t="s">
        <v>316</v>
      </c>
      <c r="J113" s="8"/>
    </row>
    <row r="114" ht="60" customHeight="1" spans="1:10">
      <c r="A114" s="8">
        <v>111</v>
      </c>
      <c r="B114" s="18" t="s">
        <v>353</v>
      </c>
      <c r="C114" s="9" t="s">
        <v>354</v>
      </c>
      <c r="D114" s="19" t="s">
        <v>355</v>
      </c>
      <c r="E114" s="8" t="s">
        <v>313</v>
      </c>
      <c r="F114" s="8" t="s">
        <v>314</v>
      </c>
      <c r="G114" s="15" t="s">
        <v>315</v>
      </c>
      <c r="H114" s="8" t="s">
        <v>18</v>
      </c>
      <c r="I114" s="8" t="s">
        <v>316</v>
      </c>
      <c r="J114" s="8"/>
    </row>
    <row r="115" ht="60" customHeight="1" spans="1:10">
      <c r="A115" s="8">
        <v>112</v>
      </c>
      <c r="B115" s="8" t="s">
        <v>356</v>
      </c>
      <c r="C115" s="8" t="s">
        <v>357</v>
      </c>
      <c r="D115" s="9" t="s">
        <v>358</v>
      </c>
      <c r="E115" s="18" t="s">
        <v>313</v>
      </c>
      <c r="F115" s="8" t="s">
        <v>314</v>
      </c>
      <c r="G115" s="15" t="s">
        <v>315</v>
      </c>
      <c r="H115" s="8" t="s">
        <v>18</v>
      </c>
      <c r="I115" s="8" t="s">
        <v>316</v>
      </c>
      <c r="J115" s="8"/>
    </row>
    <row r="116" ht="60" customHeight="1" spans="1:10">
      <c r="A116" s="8">
        <v>113</v>
      </c>
      <c r="B116" s="8" t="s">
        <v>359</v>
      </c>
      <c r="C116" s="18" t="s">
        <v>360</v>
      </c>
      <c r="D116" s="19" t="s">
        <v>361</v>
      </c>
      <c r="E116" s="8" t="s">
        <v>313</v>
      </c>
      <c r="F116" s="8" t="s">
        <v>314</v>
      </c>
      <c r="G116" s="15" t="s">
        <v>315</v>
      </c>
      <c r="H116" s="8" t="s">
        <v>18</v>
      </c>
      <c r="I116" s="8" t="s">
        <v>316</v>
      </c>
      <c r="J116" s="8"/>
    </row>
    <row r="117" ht="60" customHeight="1" spans="1:10">
      <c r="A117" s="8">
        <v>114</v>
      </c>
      <c r="B117" s="8" t="s">
        <v>362</v>
      </c>
      <c r="C117" s="8" t="s">
        <v>363</v>
      </c>
      <c r="D117" s="9" t="s">
        <v>364</v>
      </c>
      <c r="E117" s="8" t="s">
        <v>313</v>
      </c>
      <c r="F117" s="8" t="s">
        <v>314</v>
      </c>
      <c r="G117" s="15" t="s">
        <v>315</v>
      </c>
      <c r="H117" s="18" t="s">
        <v>97</v>
      </c>
      <c r="I117" s="8" t="s">
        <v>316</v>
      </c>
      <c r="J117" s="8"/>
    </row>
    <row r="118" ht="60" customHeight="1" spans="1:10">
      <c r="A118" s="8">
        <v>115</v>
      </c>
      <c r="B118" s="8" t="s">
        <v>365</v>
      </c>
      <c r="C118" s="8" t="s">
        <v>366</v>
      </c>
      <c r="D118" s="9" t="s">
        <v>367</v>
      </c>
      <c r="E118" s="8" t="s">
        <v>313</v>
      </c>
      <c r="F118" s="8" t="s">
        <v>314</v>
      </c>
      <c r="G118" s="15" t="s">
        <v>315</v>
      </c>
      <c r="H118" s="8" t="s">
        <v>18</v>
      </c>
      <c r="I118" s="8" t="s">
        <v>316</v>
      </c>
      <c r="J118" s="8"/>
    </row>
    <row r="119" ht="60" customHeight="1" spans="1:10">
      <c r="A119" s="8">
        <v>116</v>
      </c>
      <c r="B119" s="8" t="s">
        <v>368</v>
      </c>
      <c r="C119" s="8" t="s">
        <v>369</v>
      </c>
      <c r="D119" s="9" t="s">
        <v>370</v>
      </c>
      <c r="E119" s="8" t="s">
        <v>313</v>
      </c>
      <c r="F119" s="8" t="s">
        <v>314</v>
      </c>
      <c r="G119" s="15" t="s">
        <v>315</v>
      </c>
      <c r="H119" s="18" t="s">
        <v>48</v>
      </c>
      <c r="I119" s="8" t="s">
        <v>316</v>
      </c>
      <c r="J119" s="8"/>
    </row>
    <row r="120" ht="60" customHeight="1" spans="1:10">
      <c r="A120" s="8">
        <v>117</v>
      </c>
      <c r="B120" s="8" t="s">
        <v>371</v>
      </c>
      <c r="C120" s="8" t="s">
        <v>372</v>
      </c>
      <c r="D120" s="9" t="s">
        <v>373</v>
      </c>
      <c r="E120" s="8" t="s">
        <v>313</v>
      </c>
      <c r="F120" s="8" t="s">
        <v>314</v>
      </c>
      <c r="G120" s="15" t="s">
        <v>315</v>
      </c>
      <c r="H120" s="18" t="s">
        <v>97</v>
      </c>
      <c r="I120" s="8" t="s">
        <v>316</v>
      </c>
      <c r="J120" s="8"/>
    </row>
    <row r="121" ht="60" customHeight="1" spans="1:10">
      <c r="A121" s="8">
        <v>118</v>
      </c>
      <c r="B121" s="8" t="s">
        <v>374</v>
      </c>
      <c r="C121" s="8" t="s">
        <v>375</v>
      </c>
      <c r="D121" s="9" t="s">
        <v>376</v>
      </c>
      <c r="E121" s="8" t="s">
        <v>313</v>
      </c>
      <c r="F121" s="8" t="s">
        <v>314</v>
      </c>
      <c r="G121" s="15" t="s">
        <v>315</v>
      </c>
      <c r="H121" s="18" t="s">
        <v>97</v>
      </c>
      <c r="I121" s="8" t="s">
        <v>316</v>
      </c>
      <c r="J121" s="8"/>
    </row>
    <row r="122" ht="60" customHeight="1" spans="1:10">
      <c r="A122" s="8">
        <v>119</v>
      </c>
      <c r="B122" s="8" t="s">
        <v>377</v>
      </c>
      <c r="C122" s="8" t="s">
        <v>378</v>
      </c>
      <c r="D122" s="9" t="s">
        <v>379</v>
      </c>
      <c r="E122" s="8" t="s">
        <v>313</v>
      </c>
      <c r="F122" s="8" t="s">
        <v>314</v>
      </c>
      <c r="G122" s="15" t="s">
        <v>315</v>
      </c>
      <c r="H122" s="18" t="s">
        <v>18</v>
      </c>
      <c r="I122" s="8" t="s">
        <v>316</v>
      </c>
      <c r="J122" s="8"/>
    </row>
    <row r="123" ht="60" customHeight="1" spans="1:10">
      <c r="A123" s="8">
        <v>120</v>
      </c>
      <c r="B123" s="8" t="s">
        <v>380</v>
      </c>
      <c r="C123" s="8" t="s">
        <v>381</v>
      </c>
      <c r="D123" s="9" t="s">
        <v>382</v>
      </c>
      <c r="E123" s="8" t="s">
        <v>313</v>
      </c>
      <c r="F123" s="8" t="s">
        <v>314</v>
      </c>
      <c r="G123" s="15" t="s">
        <v>315</v>
      </c>
      <c r="H123" s="18" t="s">
        <v>97</v>
      </c>
      <c r="I123" s="8" t="s">
        <v>316</v>
      </c>
      <c r="J123" s="8"/>
    </row>
    <row r="124" ht="60" customHeight="1" spans="1:10">
      <c r="A124" s="8">
        <v>121</v>
      </c>
      <c r="B124" s="8" t="s">
        <v>383</v>
      </c>
      <c r="C124" s="8" t="s">
        <v>167</v>
      </c>
      <c r="D124" s="9" t="s">
        <v>382</v>
      </c>
      <c r="E124" s="8" t="s">
        <v>313</v>
      </c>
      <c r="F124" s="8" t="s">
        <v>314</v>
      </c>
      <c r="G124" s="15" t="s">
        <v>315</v>
      </c>
      <c r="H124" s="18" t="s">
        <v>97</v>
      </c>
      <c r="I124" s="8" t="s">
        <v>316</v>
      </c>
      <c r="J124" s="8"/>
    </row>
    <row r="125" ht="60" customHeight="1" spans="1:10">
      <c r="A125" s="8">
        <v>122</v>
      </c>
      <c r="B125" s="8" t="s">
        <v>384</v>
      </c>
      <c r="C125" s="8" t="s">
        <v>354</v>
      </c>
      <c r="D125" s="9" t="s">
        <v>385</v>
      </c>
      <c r="E125" s="8" t="s">
        <v>313</v>
      </c>
      <c r="F125" s="8" t="s">
        <v>314</v>
      </c>
      <c r="G125" s="15" t="s">
        <v>315</v>
      </c>
      <c r="H125" s="18" t="s">
        <v>97</v>
      </c>
      <c r="I125" s="8" t="s">
        <v>316</v>
      </c>
      <c r="J125" s="8"/>
    </row>
    <row r="126" ht="60" customHeight="1" spans="1:10">
      <c r="A126" s="8">
        <v>123</v>
      </c>
      <c r="B126" s="8" t="s">
        <v>386</v>
      </c>
      <c r="C126" s="8" t="s">
        <v>387</v>
      </c>
      <c r="D126" s="9" t="s">
        <v>388</v>
      </c>
      <c r="E126" s="8" t="s">
        <v>313</v>
      </c>
      <c r="F126" s="8" t="s">
        <v>314</v>
      </c>
      <c r="G126" s="15" t="s">
        <v>315</v>
      </c>
      <c r="H126" s="8" t="s">
        <v>18</v>
      </c>
      <c r="I126" s="8" t="s">
        <v>316</v>
      </c>
      <c r="J126" s="8"/>
    </row>
    <row r="127" ht="60" customHeight="1" spans="1:10">
      <c r="A127" s="8">
        <v>124</v>
      </c>
      <c r="B127" s="18" t="s">
        <v>389</v>
      </c>
      <c r="C127" s="8" t="s">
        <v>390</v>
      </c>
      <c r="D127" s="19" t="s">
        <v>391</v>
      </c>
      <c r="E127" s="8" t="s">
        <v>313</v>
      </c>
      <c r="F127" s="8" t="s">
        <v>314</v>
      </c>
      <c r="G127" s="15" t="s">
        <v>315</v>
      </c>
      <c r="H127" s="8" t="s">
        <v>18</v>
      </c>
      <c r="I127" s="8" t="s">
        <v>316</v>
      </c>
      <c r="J127" s="8"/>
    </row>
    <row r="128" ht="60" customHeight="1" spans="1:10">
      <c r="A128" s="8">
        <v>125</v>
      </c>
      <c r="B128" s="18" t="s">
        <v>392</v>
      </c>
      <c r="C128" s="8" t="s">
        <v>393</v>
      </c>
      <c r="D128" s="19" t="s">
        <v>394</v>
      </c>
      <c r="E128" s="8" t="s">
        <v>313</v>
      </c>
      <c r="F128" s="8" t="s">
        <v>314</v>
      </c>
      <c r="G128" s="15" t="s">
        <v>315</v>
      </c>
      <c r="H128" s="18" t="s">
        <v>48</v>
      </c>
      <c r="I128" s="8" t="s">
        <v>316</v>
      </c>
      <c r="J128" s="8"/>
    </row>
    <row r="129" ht="60" customHeight="1" spans="1:10">
      <c r="A129" s="8">
        <v>126</v>
      </c>
      <c r="B129" s="18" t="s">
        <v>395</v>
      </c>
      <c r="C129" s="8" t="s">
        <v>396</v>
      </c>
      <c r="D129" s="19" t="s">
        <v>397</v>
      </c>
      <c r="E129" s="8" t="s">
        <v>313</v>
      </c>
      <c r="F129" s="8" t="s">
        <v>314</v>
      </c>
      <c r="G129" s="15" t="s">
        <v>315</v>
      </c>
      <c r="H129" s="8" t="s">
        <v>18</v>
      </c>
      <c r="I129" s="8" t="s">
        <v>316</v>
      </c>
      <c r="J129" s="8"/>
    </row>
    <row r="130" ht="60" customHeight="1" spans="1:10">
      <c r="A130" s="8">
        <v>127</v>
      </c>
      <c r="B130" s="18" t="s">
        <v>398</v>
      </c>
      <c r="C130" s="8" t="s">
        <v>399</v>
      </c>
      <c r="D130" s="19" t="s">
        <v>400</v>
      </c>
      <c r="E130" s="8" t="s">
        <v>313</v>
      </c>
      <c r="F130" s="8" t="s">
        <v>314</v>
      </c>
      <c r="G130" s="15" t="s">
        <v>315</v>
      </c>
      <c r="H130" s="8" t="s">
        <v>18</v>
      </c>
      <c r="I130" s="8" t="s">
        <v>316</v>
      </c>
      <c r="J130" s="18"/>
    </row>
    <row r="131" ht="60" customHeight="1" spans="1:10">
      <c r="A131" s="8">
        <v>128</v>
      </c>
      <c r="B131" s="18" t="s">
        <v>401</v>
      </c>
      <c r="C131" s="8" t="s">
        <v>402</v>
      </c>
      <c r="D131" s="19" t="s">
        <v>403</v>
      </c>
      <c r="E131" s="8" t="s">
        <v>313</v>
      </c>
      <c r="F131" s="8" t="s">
        <v>314</v>
      </c>
      <c r="G131" s="15" t="s">
        <v>315</v>
      </c>
      <c r="H131" s="8" t="s">
        <v>18</v>
      </c>
      <c r="I131" s="8" t="s">
        <v>316</v>
      </c>
      <c r="J131" s="8"/>
    </row>
    <row r="132" ht="60" customHeight="1" spans="1:10">
      <c r="A132" s="8">
        <v>129</v>
      </c>
      <c r="B132" s="18" t="s">
        <v>404</v>
      </c>
      <c r="C132" s="8" t="s">
        <v>405</v>
      </c>
      <c r="D132" s="19" t="s">
        <v>406</v>
      </c>
      <c r="E132" s="8" t="s">
        <v>313</v>
      </c>
      <c r="F132" s="8" t="s">
        <v>314</v>
      </c>
      <c r="G132" s="15" t="s">
        <v>315</v>
      </c>
      <c r="H132" s="8" t="s">
        <v>18</v>
      </c>
      <c r="I132" s="8" t="s">
        <v>316</v>
      </c>
      <c r="J132" s="18"/>
    </row>
    <row r="133" ht="60" customHeight="1" spans="1:10">
      <c r="A133" s="8">
        <v>130</v>
      </c>
      <c r="B133" s="18" t="s">
        <v>407</v>
      </c>
      <c r="C133" s="8" t="s">
        <v>408</v>
      </c>
      <c r="D133" s="19" t="s">
        <v>409</v>
      </c>
      <c r="E133" s="8" t="s">
        <v>313</v>
      </c>
      <c r="F133" s="8" t="s">
        <v>314</v>
      </c>
      <c r="G133" s="15" t="s">
        <v>315</v>
      </c>
      <c r="H133" s="8" t="s">
        <v>97</v>
      </c>
      <c r="I133" s="8" t="s">
        <v>316</v>
      </c>
      <c r="J133" s="8"/>
    </row>
    <row r="134" ht="60" customHeight="1" spans="1:10">
      <c r="A134" s="8">
        <v>131</v>
      </c>
      <c r="B134" s="8" t="s">
        <v>410</v>
      </c>
      <c r="C134" s="8" t="s">
        <v>411</v>
      </c>
      <c r="D134" s="9" t="s">
        <v>412</v>
      </c>
      <c r="E134" s="8" t="s">
        <v>313</v>
      </c>
      <c r="F134" s="8" t="s">
        <v>314</v>
      </c>
      <c r="G134" s="15" t="s">
        <v>315</v>
      </c>
      <c r="H134" s="8" t="s">
        <v>413</v>
      </c>
      <c r="I134" s="8" t="s">
        <v>316</v>
      </c>
      <c r="J134" s="8"/>
    </row>
    <row r="135" ht="60" customHeight="1" spans="1:10">
      <c r="A135" s="8">
        <v>132</v>
      </c>
      <c r="B135" s="8" t="s">
        <v>414</v>
      </c>
      <c r="C135" s="8" t="s">
        <v>415</v>
      </c>
      <c r="D135" s="9" t="s">
        <v>416</v>
      </c>
      <c r="E135" s="8" t="s">
        <v>313</v>
      </c>
      <c r="F135" s="8" t="s">
        <v>314</v>
      </c>
      <c r="G135" s="15" t="s">
        <v>315</v>
      </c>
      <c r="H135" s="8" t="s">
        <v>48</v>
      </c>
      <c r="I135" s="8" t="s">
        <v>316</v>
      </c>
      <c r="J135" s="8"/>
    </row>
    <row r="136" ht="60" customHeight="1" spans="1:10">
      <c r="A136" s="8">
        <v>133</v>
      </c>
      <c r="B136" s="8" t="s">
        <v>417</v>
      </c>
      <c r="C136" s="8" t="s">
        <v>418</v>
      </c>
      <c r="D136" s="9" t="s">
        <v>419</v>
      </c>
      <c r="E136" s="8" t="s">
        <v>313</v>
      </c>
      <c r="F136" s="8" t="s">
        <v>314</v>
      </c>
      <c r="G136" s="15" t="s">
        <v>315</v>
      </c>
      <c r="H136" s="8" t="s">
        <v>18</v>
      </c>
      <c r="I136" s="8" t="s">
        <v>316</v>
      </c>
      <c r="J136" s="8"/>
    </row>
    <row r="137" ht="60" customHeight="1" spans="1:10">
      <c r="A137" s="8">
        <v>134</v>
      </c>
      <c r="B137" s="8" t="s">
        <v>420</v>
      </c>
      <c r="C137" s="8" t="s">
        <v>421</v>
      </c>
      <c r="D137" s="9" t="s">
        <v>422</v>
      </c>
      <c r="E137" s="8" t="s">
        <v>313</v>
      </c>
      <c r="F137" s="8" t="s">
        <v>314</v>
      </c>
      <c r="G137" s="15" t="s">
        <v>315</v>
      </c>
      <c r="H137" s="8" t="s">
        <v>18</v>
      </c>
      <c r="I137" s="8" t="s">
        <v>316</v>
      </c>
      <c r="J137" s="8"/>
    </row>
    <row r="138" ht="60" customHeight="1" spans="1:10">
      <c r="A138" s="8">
        <v>135</v>
      </c>
      <c r="B138" s="8" t="s">
        <v>423</v>
      </c>
      <c r="C138" s="8" t="s">
        <v>424</v>
      </c>
      <c r="D138" s="9" t="s">
        <v>425</v>
      </c>
      <c r="E138" s="8" t="s">
        <v>313</v>
      </c>
      <c r="F138" s="8" t="s">
        <v>314</v>
      </c>
      <c r="G138" s="15" t="s">
        <v>315</v>
      </c>
      <c r="H138" s="8" t="s">
        <v>97</v>
      </c>
      <c r="I138" s="8" t="s">
        <v>316</v>
      </c>
      <c r="J138" s="8"/>
    </row>
    <row r="139" ht="60" customHeight="1" spans="1:10">
      <c r="A139" s="8">
        <v>136</v>
      </c>
      <c r="B139" s="8" t="s">
        <v>426</v>
      </c>
      <c r="C139" s="8" t="s">
        <v>427</v>
      </c>
      <c r="D139" s="19" t="s">
        <v>428</v>
      </c>
      <c r="E139" s="8" t="s">
        <v>313</v>
      </c>
      <c r="F139" s="8" t="s">
        <v>314</v>
      </c>
      <c r="G139" s="15" t="s">
        <v>315</v>
      </c>
      <c r="H139" s="18" t="s">
        <v>48</v>
      </c>
      <c r="I139" s="8" t="s">
        <v>316</v>
      </c>
      <c r="J139" s="8"/>
    </row>
    <row r="140" ht="60" customHeight="1" spans="1:10">
      <c r="A140" s="8">
        <v>137</v>
      </c>
      <c r="B140" s="21" t="s">
        <v>429</v>
      </c>
      <c r="C140" s="22" t="s">
        <v>430</v>
      </c>
      <c r="D140" s="23" t="s">
        <v>47</v>
      </c>
      <c r="E140" s="22" t="s">
        <v>313</v>
      </c>
      <c r="F140" s="22" t="s">
        <v>314</v>
      </c>
      <c r="G140" s="24" t="s">
        <v>315</v>
      </c>
      <c r="H140" s="22" t="s">
        <v>18</v>
      </c>
      <c r="I140" s="22" t="s">
        <v>316</v>
      </c>
      <c r="J140" s="22"/>
    </row>
    <row r="141" ht="60" customHeight="1" spans="1:10">
      <c r="A141" s="8">
        <v>138</v>
      </c>
      <c r="B141" s="25" t="s">
        <v>431</v>
      </c>
      <c r="C141" s="25" t="s">
        <v>432</v>
      </c>
      <c r="D141" s="25" t="s">
        <v>433</v>
      </c>
      <c r="E141" s="25" t="s">
        <v>434</v>
      </c>
      <c r="F141" s="25" t="s">
        <v>435</v>
      </c>
      <c r="G141" s="25" t="s">
        <v>436</v>
      </c>
      <c r="H141" s="25" t="s">
        <v>48</v>
      </c>
      <c r="I141" s="25" t="s">
        <v>437</v>
      </c>
      <c r="J141" s="26"/>
    </row>
    <row r="142" ht="60" customHeight="1" spans="1:10">
      <c r="A142" s="8">
        <v>139</v>
      </c>
      <c r="B142" s="25" t="s">
        <v>438</v>
      </c>
      <c r="C142" s="25" t="s">
        <v>439</v>
      </c>
      <c r="D142" s="26" t="s">
        <v>440</v>
      </c>
      <c r="E142" s="25" t="s">
        <v>434</v>
      </c>
      <c r="F142" s="25" t="s">
        <v>435</v>
      </c>
      <c r="G142" s="25" t="s">
        <v>436</v>
      </c>
      <c r="H142" s="25" t="s">
        <v>18</v>
      </c>
      <c r="I142" s="25" t="s">
        <v>437</v>
      </c>
      <c r="J142" s="26"/>
    </row>
    <row r="143" ht="60" customHeight="1" spans="1:10">
      <c r="A143" s="8">
        <v>140</v>
      </c>
      <c r="B143" s="25" t="s">
        <v>441</v>
      </c>
      <c r="C143" s="25" t="s">
        <v>442</v>
      </c>
      <c r="D143" s="25" t="s">
        <v>443</v>
      </c>
      <c r="E143" s="25" t="s">
        <v>434</v>
      </c>
      <c r="F143" s="25" t="s">
        <v>435</v>
      </c>
      <c r="G143" s="25" t="s">
        <v>436</v>
      </c>
      <c r="H143" s="25" t="s">
        <v>18</v>
      </c>
      <c r="I143" s="25" t="s">
        <v>437</v>
      </c>
      <c r="J143" s="26"/>
    </row>
    <row r="144" ht="60" customHeight="1" spans="1:10">
      <c r="A144" s="8">
        <v>141</v>
      </c>
      <c r="B144" s="25" t="s">
        <v>444</v>
      </c>
      <c r="C144" s="25" t="s">
        <v>445</v>
      </c>
      <c r="D144" s="25" t="s">
        <v>446</v>
      </c>
      <c r="E144" s="25" t="s">
        <v>434</v>
      </c>
      <c r="F144" s="25" t="s">
        <v>435</v>
      </c>
      <c r="G144" s="25" t="s">
        <v>436</v>
      </c>
      <c r="H144" s="25" t="s">
        <v>18</v>
      </c>
      <c r="I144" s="25" t="s">
        <v>437</v>
      </c>
      <c r="J144" s="26"/>
    </row>
    <row r="145" ht="60" customHeight="1" spans="1:10">
      <c r="A145" s="8">
        <v>142</v>
      </c>
      <c r="B145" s="25" t="s">
        <v>447</v>
      </c>
      <c r="C145" s="25" t="s">
        <v>448</v>
      </c>
      <c r="D145" s="25" t="s">
        <v>449</v>
      </c>
      <c r="E145" s="25" t="s">
        <v>434</v>
      </c>
      <c r="F145" s="25" t="s">
        <v>435</v>
      </c>
      <c r="G145" s="25" t="s">
        <v>436</v>
      </c>
      <c r="H145" s="25" t="s">
        <v>18</v>
      </c>
      <c r="I145" s="25" t="s">
        <v>437</v>
      </c>
      <c r="J145" s="26"/>
    </row>
    <row r="146" ht="60" customHeight="1" spans="1:10">
      <c r="A146" s="8">
        <v>143</v>
      </c>
      <c r="B146" s="25" t="s">
        <v>450</v>
      </c>
      <c r="C146" s="25" t="s">
        <v>451</v>
      </c>
      <c r="D146" s="25" t="s">
        <v>452</v>
      </c>
      <c r="E146" s="25" t="s">
        <v>434</v>
      </c>
      <c r="F146" s="25" t="s">
        <v>435</v>
      </c>
      <c r="G146" s="25" t="s">
        <v>436</v>
      </c>
      <c r="H146" s="25" t="s">
        <v>18</v>
      </c>
      <c r="I146" s="25" t="s">
        <v>437</v>
      </c>
      <c r="J146" s="26"/>
    </row>
    <row r="147" ht="60" customHeight="1" spans="1:10">
      <c r="A147" s="8">
        <v>144</v>
      </c>
      <c r="B147" s="25" t="s">
        <v>453</v>
      </c>
      <c r="C147" s="25" t="s">
        <v>454</v>
      </c>
      <c r="D147" s="25" t="s">
        <v>455</v>
      </c>
      <c r="E147" s="25" t="s">
        <v>434</v>
      </c>
      <c r="F147" s="25" t="s">
        <v>435</v>
      </c>
      <c r="G147" s="25" t="s">
        <v>436</v>
      </c>
      <c r="H147" s="25" t="s">
        <v>18</v>
      </c>
      <c r="I147" s="25" t="s">
        <v>437</v>
      </c>
      <c r="J147" s="26"/>
    </row>
    <row r="148" ht="60" customHeight="1" spans="1:10">
      <c r="A148" s="8">
        <v>145</v>
      </c>
      <c r="B148" s="25" t="s">
        <v>456</v>
      </c>
      <c r="C148" s="25" t="s">
        <v>457</v>
      </c>
      <c r="D148" s="25" t="s">
        <v>458</v>
      </c>
      <c r="E148" s="25" t="s">
        <v>434</v>
      </c>
      <c r="F148" s="25" t="s">
        <v>435</v>
      </c>
      <c r="G148" s="25" t="s">
        <v>436</v>
      </c>
      <c r="H148" s="25" t="s">
        <v>48</v>
      </c>
      <c r="I148" s="25" t="s">
        <v>437</v>
      </c>
      <c r="J148" s="26"/>
    </row>
    <row r="149" ht="60" customHeight="1" spans="1:10">
      <c r="A149" s="8">
        <v>146</v>
      </c>
      <c r="B149" s="25" t="s">
        <v>459</v>
      </c>
      <c r="C149" s="25" t="s">
        <v>460</v>
      </c>
      <c r="D149" s="25" t="s">
        <v>461</v>
      </c>
      <c r="E149" s="25" t="s">
        <v>434</v>
      </c>
      <c r="F149" s="25" t="s">
        <v>435</v>
      </c>
      <c r="G149" s="25" t="s">
        <v>436</v>
      </c>
      <c r="H149" s="25" t="s">
        <v>18</v>
      </c>
      <c r="I149" s="25" t="s">
        <v>437</v>
      </c>
      <c r="J149" s="25"/>
    </row>
    <row r="150" ht="60" customHeight="1" spans="1:10">
      <c r="A150" s="8">
        <v>147</v>
      </c>
      <c r="B150" s="25" t="s">
        <v>462</v>
      </c>
      <c r="C150" s="25" t="s">
        <v>463</v>
      </c>
      <c r="D150" s="26" t="s">
        <v>464</v>
      </c>
      <c r="E150" s="25" t="s">
        <v>434</v>
      </c>
      <c r="F150" s="25" t="s">
        <v>435</v>
      </c>
      <c r="G150" s="25" t="s">
        <v>436</v>
      </c>
      <c r="H150" s="25" t="s">
        <v>48</v>
      </c>
      <c r="I150" s="25" t="s">
        <v>437</v>
      </c>
      <c r="J150" s="26"/>
    </row>
    <row r="151" ht="60" customHeight="1" spans="1:10">
      <c r="A151" s="8">
        <v>148</v>
      </c>
      <c r="B151" s="25" t="s">
        <v>465</v>
      </c>
      <c r="C151" s="25" t="s">
        <v>466</v>
      </c>
      <c r="D151" s="25" t="s">
        <v>467</v>
      </c>
      <c r="E151" s="25" t="s">
        <v>434</v>
      </c>
      <c r="F151" s="25" t="s">
        <v>435</v>
      </c>
      <c r="G151" s="25" t="s">
        <v>436</v>
      </c>
      <c r="H151" s="25" t="s">
        <v>18</v>
      </c>
      <c r="I151" s="25" t="s">
        <v>437</v>
      </c>
      <c r="J151" s="26"/>
    </row>
    <row r="152" ht="60" customHeight="1" spans="1:10">
      <c r="A152" s="8">
        <v>149</v>
      </c>
      <c r="B152" s="25" t="s">
        <v>468</v>
      </c>
      <c r="C152" s="25" t="s">
        <v>469</v>
      </c>
      <c r="D152" s="25" t="s">
        <v>470</v>
      </c>
      <c r="E152" s="25" t="s">
        <v>434</v>
      </c>
      <c r="F152" s="25" t="s">
        <v>435</v>
      </c>
      <c r="G152" s="25" t="s">
        <v>436</v>
      </c>
      <c r="H152" s="25" t="s">
        <v>18</v>
      </c>
      <c r="I152" s="25" t="s">
        <v>437</v>
      </c>
      <c r="J152" s="26"/>
    </row>
    <row r="153" ht="60" customHeight="1" spans="1:10">
      <c r="A153" s="8">
        <v>150</v>
      </c>
      <c r="B153" s="25" t="s">
        <v>471</v>
      </c>
      <c r="C153" s="25" t="s">
        <v>472</v>
      </c>
      <c r="D153" s="25" t="s">
        <v>473</v>
      </c>
      <c r="E153" s="25" t="s">
        <v>434</v>
      </c>
      <c r="F153" s="25" t="s">
        <v>435</v>
      </c>
      <c r="G153" s="25" t="s">
        <v>436</v>
      </c>
      <c r="H153" s="25" t="s">
        <v>18</v>
      </c>
      <c r="I153" s="25" t="s">
        <v>437</v>
      </c>
      <c r="J153" s="26"/>
    </row>
    <row r="154" ht="60" customHeight="1" spans="1:10">
      <c r="A154" s="8">
        <v>151</v>
      </c>
      <c r="B154" s="25" t="s">
        <v>474</v>
      </c>
      <c r="C154" s="25" t="s">
        <v>475</v>
      </c>
      <c r="D154" s="25" t="s">
        <v>476</v>
      </c>
      <c r="E154" s="25" t="s">
        <v>434</v>
      </c>
      <c r="F154" s="25" t="s">
        <v>435</v>
      </c>
      <c r="G154" s="25" t="s">
        <v>436</v>
      </c>
      <c r="H154" s="25" t="s">
        <v>93</v>
      </c>
      <c r="I154" s="25" t="s">
        <v>437</v>
      </c>
      <c r="J154" s="26"/>
    </row>
    <row r="155" ht="60" customHeight="1" spans="1:10">
      <c r="A155" s="8">
        <v>152</v>
      </c>
      <c r="B155" s="25" t="s">
        <v>477</v>
      </c>
      <c r="C155" s="25" t="s">
        <v>478</v>
      </c>
      <c r="D155" s="25" t="s">
        <v>479</v>
      </c>
      <c r="E155" s="25" t="s">
        <v>434</v>
      </c>
      <c r="F155" s="25" t="s">
        <v>435</v>
      </c>
      <c r="G155" s="25" t="s">
        <v>436</v>
      </c>
      <c r="H155" s="25" t="s">
        <v>93</v>
      </c>
      <c r="I155" s="25" t="s">
        <v>437</v>
      </c>
      <c r="J155" s="26"/>
    </row>
    <row r="156" ht="60" customHeight="1" spans="1:10">
      <c r="A156" s="8">
        <v>153</v>
      </c>
      <c r="B156" s="25" t="s">
        <v>480</v>
      </c>
      <c r="C156" s="25" t="s">
        <v>481</v>
      </c>
      <c r="D156" s="25" t="s">
        <v>482</v>
      </c>
      <c r="E156" s="25" t="s">
        <v>434</v>
      </c>
      <c r="F156" s="25" t="s">
        <v>435</v>
      </c>
      <c r="G156" s="25" t="s">
        <v>436</v>
      </c>
      <c r="H156" s="25" t="s">
        <v>18</v>
      </c>
      <c r="I156" s="25" t="s">
        <v>437</v>
      </c>
      <c r="J156" s="26"/>
    </row>
    <row r="157" ht="60" customHeight="1" spans="1:10">
      <c r="A157" s="8">
        <v>154</v>
      </c>
      <c r="B157" s="25" t="s">
        <v>483</v>
      </c>
      <c r="C157" s="25" t="s">
        <v>484</v>
      </c>
      <c r="D157" s="26" t="s">
        <v>485</v>
      </c>
      <c r="E157" s="25" t="s">
        <v>434</v>
      </c>
      <c r="F157" s="25" t="s">
        <v>435</v>
      </c>
      <c r="G157" s="25" t="s">
        <v>436</v>
      </c>
      <c r="H157" s="25" t="s">
        <v>486</v>
      </c>
      <c r="I157" s="25" t="s">
        <v>437</v>
      </c>
      <c r="J157" s="26"/>
    </row>
    <row r="158" ht="60" customHeight="1" spans="1:10">
      <c r="A158" s="8">
        <v>155</v>
      </c>
      <c r="B158" s="25" t="s">
        <v>487</v>
      </c>
      <c r="C158" s="25" t="s">
        <v>488</v>
      </c>
      <c r="D158" s="26" t="s">
        <v>489</v>
      </c>
      <c r="E158" s="25" t="s">
        <v>434</v>
      </c>
      <c r="F158" s="25" t="s">
        <v>435</v>
      </c>
      <c r="G158" s="25" t="s">
        <v>436</v>
      </c>
      <c r="H158" s="25" t="s">
        <v>18</v>
      </c>
      <c r="I158" s="25" t="s">
        <v>437</v>
      </c>
      <c r="J158" s="26"/>
    </row>
    <row r="159" ht="60" customHeight="1" spans="1:10">
      <c r="A159" s="8">
        <v>156</v>
      </c>
      <c r="B159" s="25" t="s">
        <v>490</v>
      </c>
      <c r="C159" s="25" t="s">
        <v>491</v>
      </c>
      <c r="D159" s="26" t="s">
        <v>492</v>
      </c>
      <c r="E159" s="25" t="s">
        <v>434</v>
      </c>
      <c r="F159" s="25" t="s">
        <v>435</v>
      </c>
      <c r="G159" s="25" t="s">
        <v>436</v>
      </c>
      <c r="H159" s="25" t="s">
        <v>18</v>
      </c>
      <c r="I159" s="25" t="s">
        <v>437</v>
      </c>
      <c r="J159" s="26"/>
    </row>
    <row r="160" ht="60" customHeight="1" spans="1:10">
      <c r="A160" s="8">
        <v>157</v>
      </c>
      <c r="B160" s="25" t="s">
        <v>493</v>
      </c>
      <c r="C160" s="25" t="s">
        <v>494</v>
      </c>
      <c r="D160" s="26" t="s">
        <v>495</v>
      </c>
      <c r="E160" s="25" t="s">
        <v>434</v>
      </c>
      <c r="F160" s="25" t="s">
        <v>435</v>
      </c>
      <c r="G160" s="25" t="s">
        <v>436</v>
      </c>
      <c r="H160" s="25" t="s">
        <v>18</v>
      </c>
      <c r="I160" s="25" t="s">
        <v>437</v>
      </c>
      <c r="J160" s="25"/>
    </row>
    <row r="161" ht="60" customHeight="1" spans="1:10">
      <c r="A161" s="8">
        <v>158</v>
      </c>
      <c r="B161" s="25" t="s">
        <v>496</v>
      </c>
      <c r="C161" s="25" t="s">
        <v>497</v>
      </c>
      <c r="D161" s="26" t="s">
        <v>498</v>
      </c>
      <c r="E161" s="25" t="s">
        <v>434</v>
      </c>
      <c r="F161" s="25" t="s">
        <v>435</v>
      </c>
      <c r="G161" s="25" t="s">
        <v>436</v>
      </c>
      <c r="H161" s="25" t="s">
        <v>18</v>
      </c>
      <c r="I161" s="25" t="s">
        <v>437</v>
      </c>
      <c r="J161" s="26"/>
    </row>
    <row r="162" ht="60" customHeight="1" spans="1:10">
      <c r="A162" s="8">
        <v>159</v>
      </c>
      <c r="B162" s="25" t="s">
        <v>499</v>
      </c>
      <c r="C162" s="25" t="s">
        <v>500</v>
      </c>
      <c r="D162" s="26" t="s">
        <v>501</v>
      </c>
      <c r="E162" s="25" t="s">
        <v>434</v>
      </c>
      <c r="F162" s="25" t="s">
        <v>435</v>
      </c>
      <c r="G162" s="25" t="s">
        <v>436</v>
      </c>
      <c r="H162" s="25" t="s">
        <v>18</v>
      </c>
      <c r="I162" s="25" t="s">
        <v>437</v>
      </c>
      <c r="J162" s="26"/>
    </row>
    <row r="163" ht="60" customHeight="1" spans="1:10">
      <c r="A163" s="8">
        <v>160</v>
      </c>
      <c r="B163" s="25" t="s">
        <v>502</v>
      </c>
      <c r="C163" s="25" t="s">
        <v>375</v>
      </c>
      <c r="D163" s="26" t="s">
        <v>503</v>
      </c>
      <c r="E163" s="25" t="s">
        <v>434</v>
      </c>
      <c r="F163" s="25" t="s">
        <v>435</v>
      </c>
      <c r="G163" s="25" t="s">
        <v>436</v>
      </c>
      <c r="H163" s="25" t="s">
        <v>18</v>
      </c>
      <c r="I163" s="25" t="s">
        <v>437</v>
      </c>
      <c r="J163" s="26"/>
    </row>
    <row r="164" ht="60" customHeight="1" spans="1:10">
      <c r="A164" s="8">
        <v>161</v>
      </c>
      <c r="B164" s="25" t="s">
        <v>504</v>
      </c>
      <c r="C164" s="25" t="s">
        <v>505</v>
      </c>
      <c r="D164" s="26" t="s">
        <v>506</v>
      </c>
      <c r="E164" s="25" t="s">
        <v>434</v>
      </c>
      <c r="F164" s="25" t="s">
        <v>435</v>
      </c>
      <c r="G164" s="25" t="s">
        <v>436</v>
      </c>
      <c r="H164" s="25" t="s">
        <v>18</v>
      </c>
      <c r="I164" s="25" t="s">
        <v>437</v>
      </c>
      <c r="J164" s="26"/>
    </row>
    <row r="165" ht="60" customHeight="1" spans="1:10">
      <c r="A165" s="8">
        <v>162</v>
      </c>
      <c r="B165" s="25" t="s">
        <v>507</v>
      </c>
      <c r="C165" s="25" t="s">
        <v>206</v>
      </c>
      <c r="D165" s="26" t="s">
        <v>508</v>
      </c>
      <c r="E165" s="25" t="s">
        <v>434</v>
      </c>
      <c r="F165" s="25" t="s">
        <v>435</v>
      </c>
      <c r="G165" s="25" t="s">
        <v>436</v>
      </c>
      <c r="H165" s="25" t="s">
        <v>18</v>
      </c>
      <c r="I165" s="25" t="s">
        <v>437</v>
      </c>
      <c r="J165" s="26"/>
    </row>
    <row r="166" ht="60" customHeight="1" spans="1:10">
      <c r="A166" s="8">
        <v>163</v>
      </c>
      <c r="B166" s="25" t="s">
        <v>509</v>
      </c>
      <c r="C166" s="25" t="s">
        <v>510</v>
      </c>
      <c r="D166" s="26" t="s">
        <v>511</v>
      </c>
      <c r="E166" s="25" t="s">
        <v>434</v>
      </c>
      <c r="F166" s="25" t="s">
        <v>435</v>
      </c>
      <c r="G166" s="25" t="s">
        <v>436</v>
      </c>
      <c r="H166" s="25" t="s">
        <v>86</v>
      </c>
      <c r="I166" s="25" t="s">
        <v>437</v>
      </c>
      <c r="J166" s="26"/>
    </row>
    <row r="167" ht="60" customHeight="1" spans="1:10">
      <c r="A167" s="8">
        <v>164</v>
      </c>
      <c r="B167" s="25" t="s">
        <v>512</v>
      </c>
      <c r="C167" s="25" t="s">
        <v>513</v>
      </c>
      <c r="D167" s="26" t="s">
        <v>514</v>
      </c>
      <c r="E167" s="25" t="s">
        <v>434</v>
      </c>
      <c r="F167" s="25" t="s">
        <v>435</v>
      </c>
      <c r="G167" s="25" t="s">
        <v>436</v>
      </c>
      <c r="H167" s="25" t="s">
        <v>48</v>
      </c>
      <c r="I167" s="25" t="s">
        <v>437</v>
      </c>
      <c r="J167" s="26"/>
    </row>
    <row r="168" ht="60" customHeight="1" spans="1:10">
      <c r="A168" s="8">
        <v>165</v>
      </c>
      <c r="B168" s="25" t="s">
        <v>515</v>
      </c>
      <c r="C168" s="25" t="s">
        <v>516</v>
      </c>
      <c r="D168" s="26" t="s">
        <v>517</v>
      </c>
      <c r="E168" s="25" t="s">
        <v>434</v>
      </c>
      <c r="F168" s="25" t="s">
        <v>435</v>
      </c>
      <c r="G168" s="25" t="s">
        <v>436</v>
      </c>
      <c r="H168" s="25" t="s">
        <v>18</v>
      </c>
      <c r="I168" s="25" t="s">
        <v>437</v>
      </c>
      <c r="J168" s="26"/>
    </row>
    <row r="169" ht="60" customHeight="1" spans="1:10">
      <c r="A169" s="8">
        <v>166</v>
      </c>
      <c r="B169" s="25" t="s">
        <v>518</v>
      </c>
      <c r="C169" s="25" t="s">
        <v>505</v>
      </c>
      <c r="D169" s="26" t="s">
        <v>519</v>
      </c>
      <c r="E169" s="25" t="s">
        <v>434</v>
      </c>
      <c r="F169" s="25" t="s">
        <v>435</v>
      </c>
      <c r="G169" s="25" t="s">
        <v>436</v>
      </c>
      <c r="H169" s="25" t="s">
        <v>18</v>
      </c>
      <c r="I169" s="25" t="s">
        <v>437</v>
      </c>
      <c r="J169" s="25"/>
    </row>
    <row r="170" ht="60" customHeight="1" spans="1:10">
      <c r="A170" s="8">
        <v>167</v>
      </c>
      <c r="B170" s="25" t="s">
        <v>520</v>
      </c>
      <c r="C170" s="25" t="s">
        <v>521</v>
      </c>
      <c r="D170" s="26" t="s">
        <v>522</v>
      </c>
      <c r="E170" s="25" t="s">
        <v>434</v>
      </c>
      <c r="F170" s="25" t="s">
        <v>435</v>
      </c>
      <c r="G170" s="25" t="s">
        <v>436</v>
      </c>
      <c r="H170" s="25" t="s">
        <v>18</v>
      </c>
      <c r="I170" s="25" t="s">
        <v>437</v>
      </c>
      <c r="J170" s="25"/>
    </row>
    <row r="171" ht="60" customHeight="1" spans="1:10">
      <c r="A171" s="8">
        <v>168</v>
      </c>
      <c r="B171" s="25" t="s">
        <v>523</v>
      </c>
      <c r="C171" s="25" t="s">
        <v>524</v>
      </c>
      <c r="D171" s="26" t="s">
        <v>525</v>
      </c>
      <c r="E171" s="25" t="s">
        <v>434</v>
      </c>
      <c r="F171" s="25" t="s">
        <v>435</v>
      </c>
      <c r="G171" s="25" t="s">
        <v>436</v>
      </c>
      <c r="H171" s="25" t="s">
        <v>18</v>
      </c>
      <c r="I171" s="25" t="s">
        <v>437</v>
      </c>
      <c r="J171" s="26"/>
    </row>
    <row r="172" ht="60" customHeight="1" spans="1:10">
      <c r="A172" s="8">
        <v>169</v>
      </c>
      <c r="B172" s="25" t="s">
        <v>526</v>
      </c>
      <c r="C172" s="25" t="s">
        <v>527</v>
      </c>
      <c r="D172" s="26" t="s">
        <v>528</v>
      </c>
      <c r="E172" s="25" t="s">
        <v>434</v>
      </c>
      <c r="F172" s="25" t="s">
        <v>435</v>
      </c>
      <c r="G172" s="25" t="s">
        <v>436</v>
      </c>
      <c r="H172" s="25" t="s">
        <v>48</v>
      </c>
      <c r="I172" s="25" t="s">
        <v>437</v>
      </c>
      <c r="J172" s="26"/>
    </row>
    <row r="173" ht="60" customHeight="1" spans="1:10">
      <c r="A173" s="8">
        <v>170</v>
      </c>
      <c r="B173" s="25" t="s">
        <v>529</v>
      </c>
      <c r="C173" s="25" t="s">
        <v>530</v>
      </c>
      <c r="D173" s="26" t="s">
        <v>531</v>
      </c>
      <c r="E173" s="25" t="s">
        <v>434</v>
      </c>
      <c r="F173" s="25" t="s">
        <v>435</v>
      </c>
      <c r="G173" s="25" t="s">
        <v>436</v>
      </c>
      <c r="H173" s="25" t="s">
        <v>48</v>
      </c>
      <c r="I173" s="25" t="s">
        <v>437</v>
      </c>
      <c r="J173" s="26"/>
    </row>
    <row r="174" ht="60" customHeight="1" spans="1:10">
      <c r="A174" s="8">
        <v>171</v>
      </c>
      <c r="B174" s="25" t="s">
        <v>532</v>
      </c>
      <c r="C174" s="25" t="s">
        <v>533</v>
      </c>
      <c r="D174" s="26" t="s">
        <v>534</v>
      </c>
      <c r="E174" s="25" t="s">
        <v>434</v>
      </c>
      <c r="F174" s="25" t="s">
        <v>435</v>
      </c>
      <c r="G174" s="25" t="s">
        <v>436</v>
      </c>
      <c r="H174" s="25" t="s">
        <v>18</v>
      </c>
      <c r="I174" s="25" t="s">
        <v>437</v>
      </c>
      <c r="J174" s="26"/>
    </row>
  </sheetData>
  <autoFilter ref="A3:J174">
    <extLst/>
  </autoFilter>
  <mergeCells count="1">
    <mergeCell ref="A2:J2"/>
  </mergeCells>
  <conditionalFormatting sqref="B13">
    <cfRule type="duplicateValues" dxfId="0" priority="69"/>
  </conditionalFormatting>
  <conditionalFormatting sqref="B14">
    <cfRule type="duplicateValues" dxfId="0" priority="68"/>
  </conditionalFormatting>
  <conditionalFormatting sqref="B15">
    <cfRule type="duplicateValues" dxfId="0" priority="67"/>
  </conditionalFormatting>
  <conditionalFormatting sqref="B16">
    <cfRule type="duplicateValues" dxfId="0" priority="66"/>
  </conditionalFormatting>
  <conditionalFormatting sqref="B17">
    <cfRule type="duplicateValues" dxfId="0" priority="65"/>
  </conditionalFormatting>
  <conditionalFormatting sqref="B18">
    <cfRule type="duplicateValues" dxfId="0" priority="64"/>
  </conditionalFormatting>
  <conditionalFormatting sqref="B19">
    <cfRule type="duplicateValues" dxfId="0" priority="63"/>
  </conditionalFormatting>
  <conditionalFormatting sqref="B20">
    <cfRule type="duplicateValues" dxfId="0" priority="62"/>
  </conditionalFormatting>
  <conditionalFormatting sqref="B21">
    <cfRule type="duplicateValues" dxfId="0" priority="61"/>
  </conditionalFormatting>
  <conditionalFormatting sqref="B22">
    <cfRule type="duplicateValues" dxfId="0" priority="60"/>
  </conditionalFormatting>
  <conditionalFormatting sqref="B23">
    <cfRule type="duplicateValues" dxfId="0" priority="59"/>
  </conditionalFormatting>
  <conditionalFormatting sqref="B24">
    <cfRule type="duplicateValues" dxfId="0" priority="58"/>
  </conditionalFormatting>
  <conditionalFormatting sqref="B25">
    <cfRule type="duplicateValues" dxfId="0" priority="57"/>
  </conditionalFormatting>
  <conditionalFormatting sqref="B26">
    <cfRule type="duplicateValues" dxfId="0" priority="56"/>
  </conditionalFormatting>
  <conditionalFormatting sqref="B27">
    <cfRule type="duplicateValues" dxfId="0" priority="55"/>
  </conditionalFormatting>
  <conditionalFormatting sqref="B28">
    <cfRule type="duplicateValues" dxfId="0" priority="54"/>
  </conditionalFormatting>
  <conditionalFormatting sqref="B29">
    <cfRule type="duplicateValues" dxfId="0" priority="53"/>
  </conditionalFormatting>
  <conditionalFormatting sqref="B30">
    <cfRule type="duplicateValues" dxfId="0" priority="52"/>
  </conditionalFormatting>
  <conditionalFormatting sqref="B31">
    <cfRule type="duplicateValues" dxfId="0" priority="51"/>
  </conditionalFormatting>
  <conditionalFormatting sqref="B32">
    <cfRule type="duplicateValues" dxfId="0" priority="50"/>
  </conditionalFormatting>
  <conditionalFormatting sqref="B33">
    <cfRule type="duplicateValues" dxfId="0" priority="49"/>
  </conditionalFormatting>
  <conditionalFormatting sqref="B34">
    <cfRule type="duplicateValues" dxfId="0" priority="48"/>
  </conditionalFormatting>
  <conditionalFormatting sqref="B35">
    <cfRule type="duplicateValues" dxfId="0" priority="47"/>
  </conditionalFormatting>
  <conditionalFormatting sqref="B36">
    <cfRule type="duplicateValues" dxfId="0" priority="46"/>
  </conditionalFormatting>
  <conditionalFormatting sqref="B37">
    <cfRule type="duplicateValues" dxfId="0" priority="45"/>
  </conditionalFormatting>
  <conditionalFormatting sqref="B38">
    <cfRule type="duplicateValues" dxfId="0" priority="44"/>
  </conditionalFormatting>
  <conditionalFormatting sqref="B39">
    <cfRule type="duplicateValues" dxfId="0" priority="43"/>
  </conditionalFormatting>
  <conditionalFormatting sqref="B40">
    <cfRule type="duplicateValues" dxfId="0" priority="42"/>
  </conditionalFormatting>
  <conditionalFormatting sqref="B41">
    <cfRule type="duplicateValues" dxfId="0" priority="41"/>
  </conditionalFormatting>
  <conditionalFormatting sqref="B42">
    <cfRule type="duplicateValues" dxfId="0" priority="40"/>
  </conditionalFormatting>
  <conditionalFormatting sqref="B43">
    <cfRule type="duplicateValues" dxfId="0" priority="39"/>
  </conditionalFormatting>
  <conditionalFormatting sqref="B44">
    <cfRule type="duplicateValues" dxfId="0" priority="38"/>
  </conditionalFormatting>
  <conditionalFormatting sqref="B45">
    <cfRule type="duplicateValues" dxfId="0" priority="37"/>
  </conditionalFormatting>
  <conditionalFormatting sqref="B46">
    <cfRule type="duplicateValues" dxfId="0" priority="35"/>
  </conditionalFormatting>
  <conditionalFormatting sqref="B47">
    <cfRule type="duplicateValues" dxfId="0" priority="34"/>
  </conditionalFormatting>
  <conditionalFormatting sqref="B48">
    <cfRule type="duplicateValues" dxfId="0" priority="33"/>
  </conditionalFormatting>
  <conditionalFormatting sqref="B49">
    <cfRule type="duplicateValues" dxfId="0" priority="32"/>
  </conditionalFormatting>
  <conditionalFormatting sqref="B50">
    <cfRule type="duplicateValues" dxfId="0" priority="31"/>
  </conditionalFormatting>
  <conditionalFormatting sqref="B51">
    <cfRule type="duplicateValues" dxfId="0" priority="30"/>
  </conditionalFormatting>
  <conditionalFormatting sqref="B52">
    <cfRule type="duplicateValues" dxfId="0" priority="29"/>
  </conditionalFormatting>
  <conditionalFormatting sqref="B53">
    <cfRule type="duplicateValues" dxfId="0" priority="28"/>
  </conditionalFormatting>
  <conditionalFormatting sqref="B54">
    <cfRule type="duplicateValues" dxfId="0" priority="27"/>
  </conditionalFormatting>
  <conditionalFormatting sqref="B55">
    <cfRule type="duplicateValues" dxfId="0" priority="26"/>
  </conditionalFormatting>
  <conditionalFormatting sqref="B56">
    <cfRule type="duplicateValues" dxfId="0" priority="25"/>
  </conditionalFormatting>
  <conditionalFormatting sqref="B57">
    <cfRule type="duplicateValues" dxfId="0" priority="24"/>
  </conditionalFormatting>
  <conditionalFormatting sqref="B58">
    <cfRule type="duplicateValues" dxfId="0" priority="23"/>
  </conditionalFormatting>
  <conditionalFormatting sqref="B59">
    <cfRule type="duplicateValues" dxfId="0" priority="22"/>
  </conditionalFormatting>
  <conditionalFormatting sqref="B60">
    <cfRule type="duplicateValues" dxfId="0" priority="21"/>
  </conditionalFormatting>
  <conditionalFormatting sqref="B61">
    <cfRule type="duplicateValues" dxfId="0" priority="20"/>
  </conditionalFormatting>
  <conditionalFormatting sqref="B62">
    <cfRule type="duplicateValues" dxfId="0" priority="11"/>
  </conditionalFormatting>
  <conditionalFormatting sqref="B63">
    <cfRule type="duplicateValues" dxfId="0" priority="19"/>
  </conditionalFormatting>
  <conditionalFormatting sqref="B64">
    <cfRule type="duplicateValues" dxfId="0" priority="18"/>
  </conditionalFormatting>
  <conditionalFormatting sqref="B65">
    <cfRule type="duplicateValues" dxfId="0" priority="17"/>
  </conditionalFormatting>
  <conditionalFormatting sqref="B66">
    <cfRule type="duplicateValues" dxfId="0" priority="16"/>
  </conditionalFormatting>
  <conditionalFormatting sqref="B67">
    <cfRule type="duplicateValues" dxfId="0" priority="15"/>
  </conditionalFormatting>
  <conditionalFormatting sqref="B68">
    <cfRule type="duplicateValues" dxfId="0" priority="14"/>
  </conditionalFormatting>
  <conditionalFormatting sqref="B69">
    <cfRule type="duplicateValues" dxfId="0" priority="13"/>
  </conditionalFormatting>
  <conditionalFormatting sqref="B70">
    <cfRule type="duplicateValues" dxfId="0" priority="12"/>
  </conditionalFormatting>
  <conditionalFormatting sqref="B71">
    <cfRule type="duplicateValues" dxfId="0" priority="8"/>
  </conditionalFormatting>
  <conditionalFormatting sqref="B72">
    <cfRule type="duplicateValues" dxfId="0" priority="9"/>
  </conditionalFormatting>
  <conditionalFormatting sqref="B73">
    <cfRule type="duplicateValues" dxfId="0" priority="36"/>
  </conditionalFormatting>
  <conditionalFormatting sqref="B74">
    <cfRule type="duplicateValues" dxfId="0" priority="10"/>
  </conditionalFormatting>
  <conditionalFormatting sqref="B75">
    <cfRule type="duplicateValues" dxfId="0" priority="7"/>
  </conditionalFormatting>
  <conditionalFormatting sqref="B76">
    <cfRule type="duplicateValues" dxfId="0" priority="6"/>
  </conditionalFormatting>
  <conditionalFormatting sqref="B77">
    <cfRule type="duplicateValues" dxfId="0" priority="5"/>
  </conditionalFormatting>
  <conditionalFormatting sqref="B78">
    <cfRule type="duplicateValues" dxfId="0" priority="4"/>
  </conditionalFormatting>
  <conditionalFormatting sqref="B79">
    <cfRule type="duplicateValues" dxfId="0" priority="3"/>
  </conditionalFormatting>
  <conditionalFormatting sqref="B113">
    <cfRule type="duplicateValues" dxfId="1" priority="2"/>
  </conditionalFormatting>
  <conditionalFormatting sqref="B116">
    <cfRule type="duplicateValues" dxfId="1" priority="1"/>
  </conditionalFormatting>
  <conditionalFormatting sqref="B4:B12">
    <cfRule type="duplicateValues" dxfId="0" priority="70"/>
  </conditionalFormatting>
  <pageMargins left="0.75" right="0.75" top="1" bottom="1" header="0.5" footer="0.5"/>
  <pageSetup paperSize="9" scale="9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补贴申请花名册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2023-01-20T02:50:00Z</dcterms:created>
  <dcterms:modified xsi:type="dcterms:W3CDTF">2024-03-12T09:00:14Z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