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3065" activeTab="0"/>
  </bookViews>
  <sheets>
    <sheet name="Sheet1" sheetId="1" r:id="rId1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<sst xmlns="http://schemas.openxmlformats.org/spreadsheetml/2006/main" count="32" uniqueCount="32">
  <si>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</si>
  <si>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预算单位存量银行账户统计表</t>
  </si>
  <si>
    <t>填报单位（签章）：</t>
  </si>
  <si>
    <t>序号</t>
  </si>
  <si>
    <t>单位名称</t>
  </si>
  <si>
    <t>账户名称</t>
  </si>
  <si>
    <t>银行帐号</t>
  </si>
  <si>
    <t>开户银行</t>
  </si>
  <si>
    <t>开户日期</t>
  </si>
  <si>
    <t>账户性质</t>
  </si>
  <si>
    <t>账户用途</t>
  </si>
  <si>
    <t>核算内容</t>
  </si>
  <si>
    <t>账户状态</t>
  </si>
  <si>
    <t>开户依据</t>
  </si>
  <si>
    <t>备案</t>
  </si>
  <si>
    <t>2022年12月30日余额</t>
  </si>
  <si>
    <t>2023年1-7月借方发生额（收）</t>
  </si>
  <si>
    <t>2023年1-7月贷方发生额（支）</t>
  </si>
  <si>
    <t>2023年7月31日余额</t>
  </si>
  <si>
    <t>备注</t>
  </si>
  <si>
    <t>……</t>
  </si>
  <si>
    <t>单位负责人（签字）：</t>
  </si>
  <si>
    <t>经办人（签字）：</t>
  </si>
  <si>
    <t>联系电话：</t>
  </si>
  <si>
    <t>注：1、账户性质为基本户、一般户、专用存款户、临时存款户</t>
  </si>
  <si>
    <t xml:space="preserve">    2、基本户、账户用途为零余额账户、工资统发户、代发专户、工会专户、党费专户、基建专户、外币账户、其他</t>
  </si>
  <si>
    <t xml:space="preserve">    3、账户用途为“其他”的备注中写明账户资金来源</t>
  </si>
  <si>
    <t xml:space="preserve">    4、账户状态为在用或停用</t>
  </si>
  <si>
    <t xml:space="preserve">    5、当前月额填写截止7月31日的账户余额</t>
  </si>
  <si>
    <t xml:space="preserve">    6、开户依据为财政批复文件或相关政策文件，无依据填无</t>
  </si>
  <si>
    <t xml:space="preserve">    7、备案为是否在预算一体化系统维护信息并备案  </t>
  </si>
  <si>
    <t xml:space="preserve">    8、备注中请填报余额的主要构成。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</si>
</sst>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1"/>
      <name val="宋体"/>
      <family val="0"/>
    </font>
    <font>
      <b/>
      <sz val="16"/>
      <name val="华文中宋"/>
      <family val="0"/>
    </font>
    <font>
      <sz val="9"/>
      <color indexed="8"/>
      <name val="宋体"/>
      <family val="0"/>
    </font>
    <font>
      <b/>
      <sz val="10"/>
      <name val="华文中宋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SheetLayoutView="100" workbookViewId="0" topLeftCell="A1">
      <selection activeCell="G26" sqref="G26"/>
    </sheetView>
  </sheetViews>
  <sheetFormatPr defaultColWidth="9.00390625" defaultRowHeight="14.25"/>
  <cols>
    <col min="1" max="1" width="7.125" style="0" customWidth="1"/>
    <col min="2" max="7" width="9.375" style="0" customWidth="1"/>
    <col min="8" max="11" width="9.875" style="0" customWidth="1"/>
    <col min="12" max="12" width="7.75390625" style="0" customWidth="1"/>
    <col min="13" max="13" width="13.50390625" style="0" customWidth="1"/>
    <col min="14" max="15" width="16.125" style="0" bestFit="1" customWidth="1"/>
    <col min="16" max="17" width="9.875" style="0" customWidth="1"/>
  </cols>
  <sheetData>
    <row r="1" ht="21" customHeight="1">
      <c r="A1" t="s">
        <v>0</v>
      </c>
    </row>
    <row r="2" spans="1:19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4"/>
      <c r="S2" s="14"/>
    </row>
    <row r="3" spans="1:19" ht="25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5"/>
      <c r="S3" s="15"/>
    </row>
    <row r="4" spans="1:18" s="1" customFormat="1" ht="36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7" t="s">
        <v>9</v>
      </c>
      <c r="H4" s="7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12" t="s">
        <v>15</v>
      </c>
      <c r="N4" s="12" t="s">
        <v>16</v>
      </c>
      <c r="O4" s="12" t="s">
        <v>17</v>
      </c>
      <c r="P4" s="13" t="s">
        <v>18</v>
      </c>
      <c r="Q4" s="6" t="s">
        <v>19</v>
      </c>
      <c r="R4" s="16"/>
    </row>
    <row r="5" spans="1:17" ht="18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8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8" customHeight="1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8" customHeight="1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8" customHeight="1">
      <c r="A9" s="10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4" ht="26.25" customHeight="1">
      <c r="A13" s="1" t="s">
        <v>21</v>
      </c>
      <c r="B13" s="11"/>
      <c r="H13" s="1" t="s">
        <v>22</v>
      </c>
      <c r="N13" s="1" t="s">
        <v>23</v>
      </c>
    </row>
    <row r="14" ht="11.25" customHeight="1"/>
    <row r="15" s="2" customFormat="1" ht="12">
      <c r="A15" s="2" t="s">
        <v>24</v>
      </c>
    </row>
    <row r="16" s="2" customFormat="1" ht="12">
      <c r="A16" s="2" t="s">
        <v>25</v>
      </c>
    </row>
    <row r="17" s="2" customFormat="1" ht="12">
      <c r="A17" s="2" t="s">
        <v>26</v>
      </c>
    </row>
    <row r="18" s="2" customFormat="1" ht="12">
      <c r="A18" s="2" t="s">
        <v>27</v>
      </c>
    </row>
    <row r="19" s="2" customFormat="1" ht="12">
      <c r="A19" s="2" t="s">
        <v>28</v>
      </c>
    </row>
    <row r="20" s="2" customFormat="1" ht="12">
      <c r="A20" s="2" t="s">
        <v>29</v>
      </c>
    </row>
    <row r="21" s="2" customFormat="1" ht="12">
      <c r="A21" s="2" t="s">
        <v>30</v>
      </c>
    </row>
    <row r="22" ht="14.25">
      <c r="A22" s="2" t="s">
        <v>31</v>
      </c>
    </row>
  </sheetData>
  <sheetProtection/>
  <mergeCells count="1">
    <mergeCell ref="A2:Q2"/>
  </mergeCells>
  <dataValidations count="4">
    <dataValidation type="list" allowBlank="1" showInputMessage="1" showErrorMessage="1" sqref="G5:G12">
      <formula1>"基本户,一般户,专用存款户,临时存款户"</formula1>
    </dataValidation>
    <dataValidation type="list" allowBlank="1" showInputMessage="1" showErrorMessage="1" sqref="H5:H12">
      <formula1>"基本户,零余额账户,工资统发户,工会专户,党费专户,基建专户,外币账户,其他"</formula1>
    </dataValidation>
    <dataValidation type="list" allowBlank="1" showInputMessage="1" showErrorMessage="1" sqref="J5:J12">
      <formula1>"在用,停用"</formula1>
    </dataValidation>
    <dataValidation type="list" allowBlank="1" showInputMessage="1" showErrorMessage="1" sqref="L5:L12">
      <formula1>"是,否"</formula1>
    </dataValidation>
  </dataValidations>
  <printOptions horizontalCentered="1"/>
  <pageMargins left="0.75" right="0.75" top="0.55" bottom="1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xuping</dc:creator>
  <cp:keywords/>
  <dc:description/>
  <cp:lastModifiedBy>局办公室</cp:lastModifiedBy>
  <cp:lastPrinted>2017-08-01T09:53:15Z</cp:lastPrinted>
  <dcterms:created xsi:type="dcterms:W3CDTF">2002-10-28T03:40:50Z</dcterms:created>
  <dcterms:modified xsi:type="dcterms:W3CDTF">2023-08-14T09:14:21Z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